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iwa-server\f\kanri\維持管理事業H13～\R3\R3整備補修\"/>
    </mc:Choice>
  </mc:AlternateContent>
  <xr:revisionPtr revIDLastSave="0" documentId="13_ncr:1_{3EA2492C-66B6-4F97-BE49-2F4ED432AE7E}" xr6:coauthVersionLast="47" xr6:coauthVersionMax="47" xr10:uidLastSave="{00000000-0000-0000-0000-000000000000}"/>
  <bookViews>
    <workbookView xWindow="-120" yWindow="-120" windowWidth="29040" windowHeight="15720" xr2:uid="{54D9873A-307E-4C86-BFE5-3FB87C4CA12A}"/>
  </bookViews>
  <sheets>
    <sheet name="完了通知" sheetId="3" r:id="rId1"/>
    <sheet name="成果物引渡" sheetId="2" r:id="rId2"/>
    <sheet name="Sheet1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3" l="1"/>
</calcChain>
</file>

<file path=xl/sharedStrings.xml><?xml version="1.0" encoding="utf-8"?>
<sst xmlns="http://schemas.openxmlformats.org/spreadsheetml/2006/main" count="60" uniqueCount="35">
  <si>
    <t>成 果 物 引 渡 書</t>
    <rPh sb="0" eb="5">
      <t>セイカブツ</t>
    </rPh>
    <rPh sb="6" eb="9">
      <t>ヒキワタシ</t>
    </rPh>
    <rPh sb="10" eb="11">
      <t>ショ</t>
    </rPh>
    <phoneticPr fontId="5"/>
  </si>
  <si>
    <t>新庄土地改良区 理事長  殿</t>
    <rPh sb="0" eb="7">
      <t>シン</t>
    </rPh>
    <rPh sb="8" eb="11">
      <t>リジチョウ</t>
    </rPh>
    <rPh sb="13" eb="14">
      <t>トノ</t>
    </rPh>
    <phoneticPr fontId="5"/>
  </si>
  <si>
    <t>受　託　者</t>
    <rPh sb="0" eb="5">
      <t>ジュタクシャ</t>
    </rPh>
    <phoneticPr fontId="5"/>
  </si>
  <si>
    <t>住所又は所在地</t>
    <rPh sb="0" eb="2">
      <t>ジュウショ</t>
    </rPh>
    <rPh sb="2" eb="3">
      <t>マタ</t>
    </rPh>
    <rPh sb="4" eb="7">
      <t>ショザイチ</t>
    </rPh>
    <phoneticPr fontId="5"/>
  </si>
  <si>
    <t>氏名又は名称</t>
    <rPh sb="0" eb="2">
      <t>シメイ</t>
    </rPh>
    <rPh sb="2" eb="3">
      <t>マタ</t>
    </rPh>
    <rPh sb="4" eb="6">
      <t>メイショウ</t>
    </rPh>
    <phoneticPr fontId="5"/>
  </si>
  <si>
    <t>及び代表者</t>
    <rPh sb="0" eb="1">
      <t>オヨ</t>
    </rPh>
    <rPh sb="2" eb="5">
      <t>ダイヒョウシャ</t>
    </rPh>
    <phoneticPr fontId="5"/>
  </si>
  <si>
    <t>下記の委託業務成果物を引渡します。</t>
    <rPh sb="0" eb="2">
      <t>カキ</t>
    </rPh>
    <rPh sb="3" eb="5">
      <t>イタク</t>
    </rPh>
    <rPh sb="5" eb="7">
      <t>ギョウム</t>
    </rPh>
    <rPh sb="7" eb="10">
      <t>セイカブツ</t>
    </rPh>
    <rPh sb="11" eb="13">
      <t>ヒキワタシ</t>
    </rPh>
    <phoneticPr fontId="5"/>
  </si>
  <si>
    <t>記</t>
    <rPh sb="0" eb="1">
      <t>キ</t>
    </rPh>
    <phoneticPr fontId="5"/>
  </si>
  <si>
    <t>委託業務名</t>
    <rPh sb="0" eb="2">
      <t>イタク</t>
    </rPh>
    <rPh sb="2" eb="5">
      <t>ギョウムメイ</t>
    </rPh>
    <phoneticPr fontId="5"/>
  </si>
  <si>
    <t>委託業務場所</t>
    <rPh sb="0" eb="2">
      <t>イタク</t>
    </rPh>
    <rPh sb="2" eb="4">
      <t>ギョウム</t>
    </rPh>
    <rPh sb="4" eb="6">
      <t>バショ</t>
    </rPh>
    <phoneticPr fontId="5"/>
  </si>
  <si>
    <t>業務委託料</t>
    <rPh sb="0" eb="2">
      <t>ギョウム</t>
    </rPh>
    <rPh sb="4" eb="5">
      <t>リョウ</t>
    </rPh>
    <phoneticPr fontId="5"/>
  </si>
  <si>
    <t>￥</t>
    <phoneticPr fontId="5"/>
  </si>
  <si>
    <t>円</t>
    <rPh sb="0" eb="1">
      <t>エン</t>
    </rPh>
    <phoneticPr fontId="5"/>
  </si>
  <si>
    <t>履行期間</t>
    <rPh sb="0" eb="2">
      <t>リコウ</t>
    </rPh>
    <rPh sb="2" eb="4">
      <t>キカン</t>
    </rPh>
    <phoneticPr fontId="5"/>
  </si>
  <si>
    <t>業務完了の年月日</t>
    <rPh sb="0" eb="2">
      <t>ギョウム</t>
    </rPh>
    <rPh sb="2" eb="4">
      <t>カンリョウ</t>
    </rPh>
    <rPh sb="5" eb="8">
      <t>ネンガッピ</t>
    </rPh>
    <phoneticPr fontId="5"/>
  </si>
  <si>
    <t>　上記の業務の目的物を引受けました。</t>
    <rPh sb="1" eb="3">
      <t>ジョウキ</t>
    </rPh>
    <rPh sb="4" eb="6">
      <t>ギョウム</t>
    </rPh>
    <rPh sb="7" eb="10">
      <t>モクテキブツ</t>
    </rPh>
    <rPh sb="11" eb="12">
      <t>ヒ</t>
    </rPh>
    <rPh sb="12" eb="13">
      <t>ウ</t>
    </rPh>
    <phoneticPr fontId="5"/>
  </si>
  <si>
    <t>新　庄　土　地　改　良　区</t>
    <rPh sb="0" eb="3">
      <t>シンジョウ</t>
    </rPh>
    <rPh sb="4" eb="7">
      <t>トチ</t>
    </rPh>
    <rPh sb="8" eb="13">
      <t>カイリョウク</t>
    </rPh>
    <phoneticPr fontId="5"/>
  </si>
  <si>
    <t>理事長　　佐藤喜代志</t>
    <rPh sb="0" eb="3">
      <t>リジチョウ</t>
    </rPh>
    <rPh sb="5" eb="7">
      <t>サトウ</t>
    </rPh>
    <rPh sb="7" eb="10">
      <t>キヨシ</t>
    </rPh>
    <phoneticPr fontId="5"/>
  </si>
  <si>
    <t>備考　１．本書は、正副２通提出すること。</t>
    <rPh sb="0" eb="2">
      <t>ビコウ</t>
    </rPh>
    <rPh sb="5" eb="7">
      <t>ホンショ</t>
    </rPh>
    <rPh sb="9" eb="11">
      <t>セイフク</t>
    </rPh>
    <rPh sb="12" eb="13">
      <t>ツウ</t>
    </rPh>
    <rPh sb="13" eb="15">
      <t>テイシュツ</t>
    </rPh>
    <phoneticPr fontId="5"/>
  </si>
  <si>
    <t>　　　２．※印の付いている欄は、記入しないこと。</t>
    <rPh sb="6" eb="7">
      <t>イン</t>
    </rPh>
    <rPh sb="8" eb="9">
      <t>ツ</t>
    </rPh>
    <rPh sb="13" eb="14">
      <t>ラン</t>
    </rPh>
    <rPh sb="16" eb="18">
      <t>キニュウ</t>
    </rPh>
    <phoneticPr fontId="5"/>
  </si>
  <si>
    <t>　　　３．甲は、検査の完了後、検査の結果を記載した本書の副本を、乙に交付すること。</t>
    <rPh sb="5" eb="6">
      <t>コウ</t>
    </rPh>
    <rPh sb="8" eb="10">
      <t>ケンサ</t>
    </rPh>
    <rPh sb="11" eb="14">
      <t>カンリョウゴ</t>
    </rPh>
    <rPh sb="15" eb="17">
      <t>ケンサ</t>
    </rPh>
    <rPh sb="18" eb="20">
      <t>ケッカ</t>
    </rPh>
    <rPh sb="21" eb="23">
      <t>キサイ</t>
    </rPh>
    <rPh sb="25" eb="27">
      <t>ホンショ</t>
    </rPh>
    <rPh sb="28" eb="30">
      <t>フクホン</t>
    </rPh>
    <rPh sb="32" eb="33">
      <t>オツ</t>
    </rPh>
    <rPh sb="34" eb="36">
      <t>コウフ</t>
    </rPh>
    <phoneticPr fontId="5"/>
  </si>
  <si>
    <t>完　了　通　知　書</t>
    <rPh sb="0" eb="3">
      <t>カンリョウ</t>
    </rPh>
    <rPh sb="4" eb="9">
      <t>ツウチショ</t>
    </rPh>
    <phoneticPr fontId="5"/>
  </si>
  <si>
    <t>下記の委託業務が完了したので通知します。</t>
    <rPh sb="0" eb="2">
      <t>カキ</t>
    </rPh>
    <rPh sb="3" eb="5">
      <t>イタク</t>
    </rPh>
    <rPh sb="5" eb="7">
      <t>ギョウム</t>
    </rPh>
    <rPh sb="8" eb="10">
      <t>カンリョウ</t>
    </rPh>
    <rPh sb="14" eb="16">
      <t>ツウチ</t>
    </rPh>
    <phoneticPr fontId="5"/>
  </si>
  <si>
    <t>※</t>
  </si>
  <si>
    <t>職</t>
    <rPh sb="0" eb="1">
      <t>ショク</t>
    </rPh>
    <phoneticPr fontId="5"/>
  </si>
  <si>
    <t>氏　名</t>
    <rPh sb="0" eb="3">
      <t>シメイ</t>
    </rPh>
    <phoneticPr fontId="5"/>
  </si>
  <si>
    <t>印</t>
    <rPh sb="0" eb="1">
      <t>イン</t>
    </rPh>
    <phoneticPr fontId="5"/>
  </si>
  <si>
    <t>備考</t>
    <rPh sb="0" eb="2">
      <t>ビコウ</t>
    </rPh>
    <phoneticPr fontId="5"/>
  </si>
  <si>
    <t>から</t>
    <phoneticPr fontId="3"/>
  </si>
  <si>
    <t>まで</t>
    <phoneticPr fontId="3"/>
  </si>
  <si>
    <t>検査年月日</t>
    <rPh sb="0" eb="2">
      <t>ケンサ</t>
    </rPh>
    <rPh sb="2" eb="5">
      <t>ネンガッピ</t>
    </rPh>
    <phoneticPr fontId="5"/>
  </si>
  <si>
    <t>令和　　年　 　月　　 日</t>
    <rPh sb="0" eb="2">
      <t>レイワ</t>
    </rPh>
    <rPh sb="4" eb="5">
      <t>ネン</t>
    </rPh>
    <rPh sb="8" eb="9">
      <t>ツキ</t>
    </rPh>
    <rPh sb="12" eb="13">
      <t>ヒ</t>
    </rPh>
    <phoneticPr fontId="5"/>
  </si>
  <si>
    <t>検査職員（者）</t>
    <rPh sb="0" eb="2">
      <t>ケンサ</t>
    </rPh>
    <rPh sb="2" eb="4">
      <t>ショクイン</t>
    </rPh>
    <rPh sb="5" eb="6">
      <t>シャ</t>
    </rPh>
    <phoneticPr fontId="5"/>
  </si>
  <si>
    <t>令和 　 年　　 月　 　日</t>
    <phoneticPr fontId="3"/>
  </si>
  <si>
    <t>令和 　 年　　 月　 　日</t>
    <rPh sb="0" eb="1">
      <t>レイワ</t>
    </rPh>
    <rPh sb="4" eb="5">
      <t>ネン</t>
    </rPh>
    <rPh sb="7" eb="8">
      <t>ツキ</t>
    </rPh>
    <rPh sb="12" eb="13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</si>
</sst>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b/>
      <i/>
      <sz val="11"/>
      <name val="ＭＳ 明朝"/>
      <family val="1"/>
      <charset val="128"/>
    </font>
    <font>
      <b/>
      <i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2">
    <xf numFmtId="0" fontId="0" fillId="0" borderId="0" xfId="0">
      <alignment vertical="center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14" xfId="1" applyFont="1" applyBorder="1" applyAlignment="1">
      <alignment horizontal="distributed" vertical="center"/>
    </xf>
    <xf numFmtId="0" fontId="2" fillId="0" borderId="15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2" fillId="0" borderId="16" xfId="1" applyFont="1" applyBorder="1" applyAlignment="1">
      <alignment vertical="center"/>
    </xf>
    <xf numFmtId="0" fontId="2" fillId="0" borderId="17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4" xfId="1" applyFont="1" applyBorder="1" applyAlignment="1">
      <alignment vertical="center"/>
    </xf>
    <xf numFmtId="0" fontId="6" fillId="0" borderId="0" xfId="1" quotePrefix="1" applyFont="1" applyAlignment="1">
      <alignment vertical="center"/>
    </xf>
    <xf numFmtId="0" fontId="2" fillId="0" borderId="0" xfId="1" quotePrefix="1" applyFont="1" applyAlignment="1">
      <alignment vertical="center"/>
    </xf>
    <xf numFmtId="0" fontId="2" fillId="0" borderId="0" xfId="1" applyFont="1" applyAlignment="1">
      <alignment horizontal="distributed" vertical="center"/>
    </xf>
    <xf numFmtId="0" fontId="2" fillId="0" borderId="18" xfId="1" applyFont="1" applyBorder="1" applyAlignment="1">
      <alignment vertical="center"/>
    </xf>
    <xf numFmtId="0" fontId="2" fillId="0" borderId="19" xfId="1" applyFont="1" applyBorder="1" applyAlignment="1">
      <alignment vertical="center"/>
    </xf>
    <xf numFmtId="0" fontId="2" fillId="0" borderId="20" xfId="1" applyFont="1" applyBorder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21" xfId="1" applyFont="1" applyBorder="1" applyAlignment="1">
      <alignment vertical="center"/>
    </xf>
    <xf numFmtId="0" fontId="2" fillId="0" borderId="22" xfId="1" applyFont="1" applyBorder="1" applyAlignment="1">
      <alignment vertical="center"/>
    </xf>
    <xf numFmtId="0" fontId="2" fillId="0" borderId="0" xfId="1" applyFont="1" applyAlignment="1">
      <alignment horizontal="distributed" vertical="center"/>
    </xf>
    <xf numFmtId="0" fontId="2" fillId="0" borderId="4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38" fontId="7" fillId="0" borderId="0" xfId="1" applyNumberFormat="1" applyFont="1" applyAlignment="1">
      <alignment horizontal="center" vertical="center"/>
    </xf>
    <xf numFmtId="176" fontId="6" fillId="0" borderId="0" xfId="1" applyNumberFormat="1" applyFont="1" applyAlignment="1">
      <alignment horizontal="left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2" fillId="0" borderId="9" xfId="1" quotePrefix="1" applyFont="1" applyBorder="1" applyAlignment="1">
      <alignment horizontal="right" vertical="center"/>
    </xf>
    <xf numFmtId="0" fontId="2" fillId="0" borderId="10" xfId="1" quotePrefix="1" applyFont="1" applyBorder="1" applyAlignment="1">
      <alignment horizontal="right" vertical="center"/>
    </xf>
    <xf numFmtId="0" fontId="2" fillId="0" borderId="11" xfId="1" quotePrefix="1" applyFont="1" applyBorder="1" applyAlignment="1">
      <alignment horizontal="right" vertical="center"/>
    </xf>
    <xf numFmtId="0" fontId="2" fillId="0" borderId="0" xfId="1" applyFont="1" applyAlignment="1">
      <alignment vertical="center" shrinkToFit="1"/>
    </xf>
    <xf numFmtId="0" fontId="1" fillId="0" borderId="0" xfId="1" applyAlignment="1">
      <alignment vertical="center" shrinkToFit="1"/>
    </xf>
    <xf numFmtId="0" fontId="1" fillId="0" borderId="5" xfId="1" applyBorder="1" applyAlignment="1">
      <alignment vertical="center" shrinkToFit="1"/>
    </xf>
    <xf numFmtId="38" fontId="8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38" fontId="6" fillId="0" borderId="0" xfId="2" applyFont="1" applyBorder="1" applyAlignment="1">
      <alignment horizontal="center" vertical="center"/>
    </xf>
  </cellXfs>
  <cellStyles count="3">
    <cellStyle name="桁区切り 2" xfId="2" xr:uid="{9860F23D-0A5C-4B8E-B60E-028502669D40}"/>
    <cellStyle name="標準" xfId="0" builtinId="0"/>
    <cellStyle name="標準 2" xfId="1" xr:uid="{0FAC9B94-6973-4A67-AF68-787EF55AA0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22FD3-BBD2-422E-9BD5-BBF76DE2FA94}">
  <dimension ref="A1:R48"/>
  <sheetViews>
    <sheetView tabSelected="1" zoomScale="75" workbookViewId="0">
      <selection activeCell="K28" sqref="K28"/>
    </sheetView>
  </sheetViews>
  <sheetFormatPr defaultColWidth="6.625" defaultRowHeight="15.95" customHeight="1"/>
  <cols>
    <col min="1" max="1" width="1" style="4" customWidth="1"/>
    <col min="2" max="3" width="8.75" style="4" customWidth="1"/>
    <col min="4" max="4" width="1" style="4" customWidth="1"/>
    <col min="5" max="5" width="1.75" style="4" customWidth="1"/>
    <col min="6" max="6" width="4.75" style="4" customWidth="1"/>
    <col min="7" max="7" width="7.75" style="4" customWidth="1"/>
    <col min="8" max="9" width="4.75" style="4" customWidth="1"/>
    <col min="10" max="10" width="5.75" style="4" customWidth="1"/>
    <col min="11" max="11" width="4.75" style="4" customWidth="1"/>
    <col min="12" max="12" width="3.75" style="4" customWidth="1"/>
    <col min="13" max="17" width="4.75" style="4" customWidth="1"/>
    <col min="18" max="18" width="5.75" style="4" customWidth="1"/>
    <col min="19" max="22" width="4.625" style="4" customWidth="1"/>
    <col min="23" max="256" width="6.625" style="4"/>
    <col min="257" max="257" width="1" style="4" customWidth="1"/>
    <col min="258" max="259" width="8.75" style="4" customWidth="1"/>
    <col min="260" max="260" width="1" style="4" customWidth="1"/>
    <col min="261" max="261" width="1.75" style="4" customWidth="1"/>
    <col min="262" max="262" width="4.75" style="4" customWidth="1"/>
    <col min="263" max="263" width="7.75" style="4" customWidth="1"/>
    <col min="264" max="265" width="4.75" style="4" customWidth="1"/>
    <col min="266" max="266" width="5.75" style="4" customWidth="1"/>
    <col min="267" max="267" width="4.75" style="4" customWidth="1"/>
    <col min="268" max="268" width="3.75" style="4" customWidth="1"/>
    <col min="269" max="273" width="4.75" style="4" customWidth="1"/>
    <col min="274" max="274" width="5.75" style="4" customWidth="1"/>
    <col min="275" max="278" width="4.625" style="4" customWidth="1"/>
    <col min="279" max="512" width="6.625" style="4"/>
    <col min="513" max="513" width="1" style="4" customWidth="1"/>
    <col min="514" max="515" width="8.75" style="4" customWidth="1"/>
    <col min="516" max="516" width="1" style="4" customWidth="1"/>
    <col min="517" max="517" width="1.75" style="4" customWidth="1"/>
    <col min="518" max="518" width="4.75" style="4" customWidth="1"/>
    <col min="519" max="519" width="7.75" style="4" customWidth="1"/>
    <col min="520" max="521" width="4.75" style="4" customWidth="1"/>
    <col min="522" max="522" width="5.75" style="4" customWidth="1"/>
    <col min="523" max="523" width="4.75" style="4" customWidth="1"/>
    <col min="524" max="524" width="3.75" style="4" customWidth="1"/>
    <col min="525" max="529" width="4.75" style="4" customWidth="1"/>
    <col min="530" max="530" width="5.75" style="4" customWidth="1"/>
    <col min="531" max="534" width="4.625" style="4" customWidth="1"/>
    <col min="535" max="768" width="6.625" style="4"/>
    <col min="769" max="769" width="1" style="4" customWidth="1"/>
    <col min="770" max="771" width="8.75" style="4" customWidth="1"/>
    <col min="772" max="772" width="1" style="4" customWidth="1"/>
    <col min="773" max="773" width="1.75" style="4" customWidth="1"/>
    <col min="774" max="774" width="4.75" style="4" customWidth="1"/>
    <col min="775" max="775" width="7.75" style="4" customWidth="1"/>
    <col min="776" max="777" width="4.75" style="4" customWidth="1"/>
    <col min="778" max="778" width="5.75" style="4" customWidth="1"/>
    <col min="779" max="779" width="4.75" style="4" customWidth="1"/>
    <col min="780" max="780" width="3.75" style="4" customWidth="1"/>
    <col min="781" max="785" width="4.75" style="4" customWidth="1"/>
    <col min="786" max="786" width="5.75" style="4" customWidth="1"/>
    <col min="787" max="790" width="4.625" style="4" customWidth="1"/>
    <col min="791" max="1024" width="6.625" style="4"/>
    <col min="1025" max="1025" width="1" style="4" customWidth="1"/>
    <col min="1026" max="1027" width="8.75" style="4" customWidth="1"/>
    <col min="1028" max="1028" width="1" style="4" customWidth="1"/>
    <col min="1029" max="1029" width="1.75" style="4" customWidth="1"/>
    <col min="1030" max="1030" width="4.75" style="4" customWidth="1"/>
    <col min="1031" max="1031" width="7.75" style="4" customWidth="1"/>
    <col min="1032" max="1033" width="4.75" style="4" customWidth="1"/>
    <col min="1034" max="1034" width="5.75" style="4" customWidth="1"/>
    <col min="1035" max="1035" width="4.75" style="4" customWidth="1"/>
    <col min="1036" max="1036" width="3.75" style="4" customWidth="1"/>
    <col min="1037" max="1041" width="4.75" style="4" customWidth="1"/>
    <col min="1042" max="1042" width="5.75" style="4" customWidth="1"/>
    <col min="1043" max="1046" width="4.625" style="4" customWidth="1"/>
    <col min="1047" max="1280" width="6.625" style="4"/>
    <col min="1281" max="1281" width="1" style="4" customWidth="1"/>
    <col min="1282" max="1283" width="8.75" style="4" customWidth="1"/>
    <col min="1284" max="1284" width="1" style="4" customWidth="1"/>
    <col min="1285" max="1285" width="1.75" style="4" customWidth="1"/>
    <col min="1286" max="1286" width="4.75" style="4" customWidth="1"/>
    <col min="1287" max="1287" width="7.75" style="4" customWidth="1"/>
    <col min="1288" max="1289" width="4.75" style="4" customWidth="1"/>
    <col min="1290" max="1290" width="5.75" style="4" customWidth="1"/>
    <col min="1291" max="1291" width="4.75" style="4" customWidth="1"/>
    <col min="1292" max="1292" width="3.75" style="4" customWidth="1"/>
    <col min="1293" max="1297" width="4.75" style="4" customWidth="1"/>
    <col min="1298" max="1298" width="5.75" style="4" customWidth="1"/>
    <col min="1299" max="1302" width="4.625" style="4" customWidth="1"/>
    <col min="1303" max="1536" width="6.625" style="4"/>
    <col min="1537" max="1537" width="1" style="4" customWidth="1"/>
    <col min="1538" max="1539" width="8.75" style="4" customWidth="1"/>
    <col min="1540" max="1540" width="1" style="4" customWidth="1"/>
    <col min="1541" max="1541" width="1.75" style="4" customWidth="1"/>
    <col min="1542" max="1542" width="4.75" style="4" customWidth="1"/>
    <col min="1543" max="1543" width="7.75" style="4" customWidth="1"/>
    <col min="1544" max="1545" width="4.75" style="4" customWidth="1"/>
    <col min="1546" max="1546" width="5.75" style="4" customWidth="1"/>
    <col min="1547" max="1547" width="4.75" style="4" customWidth="1"/>
    <col min="1548" max="1548" width="3.75" style="4" customWidth="1"/>
    <col min="1549" max="1553" width="4.75" style="4" customWidth="1"/>
    <col min="1554" max="1554" width="5.75" style="4" customWidth="1"/>
    <col min="1555" max="1558" width="4.625" style="4" customWidth="1"/>
    <col min="1559" max="1792" width="6.625" style="4"/>
    <col min="1793" max="1793" width="1" style="4" customWidth="1"/>
    <col min="1794" max="1795" width="8.75" style="4" customWidth="1"/>
    <col min="1796" max="1796" width="1" style="4" customWidth="1"/>
    <col min="1797" max="1797" width="1.75" style="4" customWidth="1"/>
    <col min="1798" max="1798" width="4.75" style="4" customWidth="1"/>
    <col min="1799" max="1799" width="7.75" style="4" customWidth="1"/>
    <col min="1800" max="1801" width="4.75" style="4" customWidth="1"/>
    <col min="1802" max="1802" width="5.75" style="4" customWidth="1"/>
    <col min="1803" max="1803" width="4.75" style="4" customWidth="1"/>
    <col min="1804" max="1804" width="3.75" style="4" customWidth="1"/>
    <col min="1805" max="1809" width="4.75" style="4" customWidth="1"/>
    <col min="1810" max="1810" width="5.75" style="4" customWidth="1"/>
    <col min="1811" max="1814" width="4.625" style="4" customWidth="1"/>
    <col min="1815" max="2048" width="6.625" style="4"/>
    <col min="2049" max="2049" width="1" style="4" customWidth="1"/>
    <col min="2050" max="2051" width="8.75" style="4" customWidth="1"/>
    <col min="2052" max="2052" width="1" style="4" customWidth="1"/>
    <col min="2053" max="2053" width="1.75" style="4" customWidth="1"/>
    <col min="2054" max="2054" width="4.75" style="4" customWidth="1"/>
    <col min="2055" max="2055" width="7.75" style="4" customWidth="1"/>
    <col min="2056" max="2057" width="4.75" style="4" customWidth="1"/>
    <col min="2058" max="2058" width="5.75" style="4" customWidth="1"/>
    <col min="2059" max="2059" width="4.75" style="4" customWidth="1"/>
    <col min="2060" max="2060" width="3.75" style="4" customWidth="1"/>
    <col min="2061" max="2065" width="4.75" style="4" customWidth="1"/>
    <col min="2066" max="2066" width="5.75" style="4" customWidth="1"/>
    <col min="2067" max="2070" width="4.625" style="4" customWidth="1"/>
    <col min="2071" max="2304" width="6.625" style="4"/>
    <col min="2305" max="2305" width="1" style="4" customWidth="1"/>
    <col min="2306" max="2307" width="8.75" style="4" customWidth="1"/>
    <col min="2308" max="2308" width="1" style="4" customWidth="1"/>
    <col min="2309" max="2309" width="1.75" style="4" customWidth="1"/>
    <col min="2310" max="2310" width="4.75" style="4" customWidth="1"/>
    <col min="2311" max="2311" width="7.75" style="4" customWidth="1"/>
    <col min="2312" max="2313" width="4.75" style="4" customWidth="1"/>
    <col min="2314" max="2314" width="5.75" style="4" customWidth="1"/>
    <col min="2315" max="2315" width="4.75" style="4" customWidth="1"/>
    <col min="2316" max="2316" width="3.75" style="4" customWidth="1"/>
    <col min="2317" max="2321" width="4.75" style="4" customWidth="1"/>
    <col min="2322" max="2322" width="5.75" style="4" customWidth="1"/>
    <col min="2323" max="2326" width="4.625" style="4" customWidth="1"/>
    <col min="2327" max="2560" width="6.625" style="4"/>
    <col min="2561" max="2561" width="1" style="4" customWidth="1"/>
    <col min="2562" max="2563" width="8.75" style="4" customWidth="1"/>
    <col min="2564" max="2564" width="1" style="4" customWidth="1"/>
    <col min="2565" max="2565" width="1.75" style="4" customWidth="1"/>
    <col min="2566" max="2566" width="4.75" style="4" customWidth="1"/>
    <col min="2567" max="2567" width="7.75" style="4" customWidth="1"/>
    <col min="2568" max="2569" width="4.75" style="4" customWidth="1"/>
    <col min="2570" max="2570" width="5.75" style="4" customWidth="1"/>
    <col min="2571" max="2571" width="4.75" style="4" customWidth="1"/>
    <col min="2572" max="2572" width="3.75" style="4" customWidth="1"/>
    <col min="2573" max="2577" width="4.75" style="4" customWidth="1"/>
    <col min="2578" max="2578" width="5.75" style="4" customWidth="1"/>
    <col min="2579" max="2582" width="4.625" style="4" customWidth="1"/>
    <col min="2583" max="2816" width="6.625" style="4"/>
    <col min="2817" max="2817" width="1" style="4" customWidth="1"/>
    <col min="2818" max="2819" width="8.75" style="4" customWidth="1"/>
    <col min="2820" max="2820" width="1" style="4" customWidth="1"/>
    <col min="2821" max="2821" width="1.75" style="4" customWidth="1"/>
    <col min="2822" max="2822" width="4.75" style="4" customWidth="1"/>
    <col min="2823" max="2823" width="7.75" style="4" customWidth="1"/>
    <col min="2824" max="2825" width="4.75" style="4" customWidth="1"/>
    <col min="2826" max="2826" width="5.75" style="4" customWidth="1"/>
    <col min="2827" max="2827" width="4.75" style="4" customWidth="1"/>
    <col min="2828" max="2828" width="3.75" style="4" customWidth="1"/>
    <col min="2829" max="2833" width="4.75" style="4" customWidth="1"/>
    <col min="2834" max="2834" width="5.75" style="4" customWidth="1"/>
    <col min="2835" max="2838" width="4.625" style="4" customWidth="1"/>
    <col min="2839" max="3072" width="6.625" style="4"/>
    <col min="3073" max="3073" width="1" style="4" customWidth="1"/>
    <col min="3074" max="3075" width="8.75" style="4" customWidth="1"/>
    <col min="3076" max="3076" width="1" style="4" customWidth="1"/>
    <col min="3077" max="3077" width="1.75" style="4" customWidth="1"/>
    <col min="3078" max="3078" width="4.75" style="4" customWidth="1"/>
    <col min="3079" max="3079" width="7.75" style="4" customWidth="1"/>
    <col min="3080" max="3081" width="4.75" style="4" customWidth="1"/>
    <col min="3082" max="3082" width="5.75" style="4" customWidth="1"/>
    <col min="3083" max="3083" width="4.75" style="4" customWidth="1"/>
    <col min="3084" max="3084" width="3.75" style="4" customWidth="1"/>
    <col min="3085" max="3089" width="4.75" style="4" customWidth="1"/>
    <col min="3090" max="3090" width="5.75" style="4" customWidth="1"/>
    <col min="3091" max="3094" width="4.625" style="4" customWidth="1"/>
    <col min="3095" max="3328" width="6.625" style="4"/>
    <col min="3329" max="3329" width="1" style="4" customWidth="1"/>
    <col min="3330" max="3331" width="8.75" style="4" customWidth="1"/>
    <col min="3332" max="3332" width="1" style="4" customWidth="1"/>
    <col min="3333" max="3333" width="1.75" style="4" customWidth="1"/>
    <col min="3334" max="3334" width="4.75" style="4" customWidth="1"/>
    <col min="3335" max="3335" width="7.75" style="4" customWidth="1"/>
    <col min="3336" max="3337" width="4.75" style="4" customWidth="1"/>
    <col min="3338" max="3338" width="5.75" style="4" customWidth="1"/>
    <col min="3339" max="3339" width="4.75" style="4" customWidth="1"/>
    <col min="3340" max="3340" width="3.75" style="4" customWidth="1"/>
    <col min="3341" max="3345" width="4.75" style="4" customWidth="1"/>
    <col min="3346" max="3346" width="5.75" style="4" customWidth="1"/>
    <col min="3347" max="3350" width="4.625" style="4" customWidth="1"/>
    <col min="3351" max="3584" width="6.625" style="4"/>
    <col min="3585" max="3585" width="1" style="4" customWidth="1"/>
    <col min="3586" max="3587" width="8.75" style="4" customWidth="1"/>
    <col min="3588" max="3588" width="1" style="4" customWidth="1"/>
    <col min="3589" max="3589" width="1.75" style="4" customWidth="1"/>
    <col min="3590" max="3590" width="4.75" style="4" customWidth="1"/>
    <col min="3591" max="3591" width="7.75" style="4" customWidth="1"/>
    <col min="3592" max="3593" width="4.75" style="4" customWidth="1"/>
    <col min="3594" max="3594" width="5.75" style="4" customWidth="1"/>
    <col min="3595" max="3595" width="4.75" style="4" customWidth="1"/>
    <col min="3596" max="3596" width="3.75" style="4" customWidth="1"/>
    <col min="3597" max="3601" width="4.75" style="4" customWidth="1"/>
    <col min="3602" max="3602" width="5.75" style="4" customWidth="1"/>
    <col min="3603" max="3606" width="4.625" style="4" customWidth="1"/>
    <col min="3607" max="3840" width="6.625" style="4"/>
    <col min="3841" max="3841" width="1" style="4" customWidth="1"/>
    <col min="3842" max="3843" width="8.75" style="4" customWidth="1"/>
    <col min="3844" max="3844" width="1" style="4" customWidth="1"/>
    <col min="3845" max="3845" width="1.75" style="4" customWidth="1"/>
    <col min="3846" max="3846" width="4.75" style="4" customWidth="1"/>
    <col min="3847" max="3847" width="7.75" style="4" customWidth="1"/>
    <col min="3848" max="3849" width="4.75" style="4" customWidth="1"/>
    <col min="3850" max="3850" width="5.75" style="4" customWidth="1"/>
    <col min="3851" max="3851" width="4.75" style="4" customWidth="1"/>
    <col min="3852" max="3852" width="3.75" style="4" customWidth="1"/>
    <col min="3853" max="3857" width="4.75" style="4" customWidth="1"/>
    <col min="3858" max="3858" width="5.75" style="4" customWidth="1"/>
    <col min="3859" max="3862" width="4.625" style="4" customWidth="1"/>
    <col min="3863" max="4096" width="6.625" style="4"/>
    <col min="4097" max="4097" width="1" style="4" customWidth="1"/>
    <col min="4098" max="4099" width="8.75" style="4" customWidth="1"/>
    <col min="4100" max="4100" width="1" style="4" customWidth="1"/>
    <col min="4101" max="4101" width="1.75" style="4" customWidth="1"/>
    <col min="4102" max="4102" width="4.75" style="4" customWidth="1"/>
    <col min="4103" max="4103" width="7.75" style="4" customWidth="1"/>
    <col min="4104" max="4105" width="4.75" style="4" customWidth="1"/>
    <col min="4106" max="4106" width="5.75" style="4" customWidth="1"/>
    <col min="4107" max="4107" width="4.75" style="4" customWidth="1"/>
    <col min="4108" max="4108" width="3.75" style="4" customWidth="1"/>
    <col min="4109" max="4113" width="4.75" style="4" customWidth="1"/>
    <col min="4114" max="4114" width="5.75" style="4" customWidth="1"/>
    <col min="4115" max="4118" width="4.625" style="4" customWidth="1"/>
    <col min="4119" max="4352" width="6.625" style="4"/>
    <col min="4353" max="4353" width="1" style="4" customWidth="1"/>
    <col min="4354" max="4355" width="8.75" style="4" customWidth="1"/>
    <col min="4356" max="4356" width="1" style="4" customWidth="1"/>
    <col min="4357" max="4357" width="1.75" style="4" customWidth="1"/>
    <col min="4358" max="4358" width="4.75" style="4" customWidth="1"/>
    <col min="4359" max="4359" width="7.75" style="4" customWidth="1"/>
    <col min="4360" max="4361" width="4.75" style="4" customWidth="1"/>
    <col min="4362" max="4362" width="5.75" style="4" customWidth="1"/>
    <col min="4363" max="4363" width="4.75" style="4" customWidth="1"/>
    <col min="4364" max="4364" width="3.75" style="4" customWidth="1"/>
    <col min="4365" max="4369" width="4.75" style="4" customWidth="1"/>
    <col min="4370" max="4370" width="5.75" style="4" customWidth="1"/>
    <col min="4371" max="4374" width="4.625" style="4" customWidth="1"/>
    <col min="4375" max="4608" width="6.625" style="4"/>
    <col min="4609" max="4609" width="1" style="4" customWidth="1"/>
    <col min="4610" max="4611" width="8.75" style="4" customWidth="1"/>
    <col min="4612" max="4612" width="1" style="4" customWidth="1"/>
    <col min="4613" max="4613" width="1.75" style="4" customWidth="1"/>
    <col min="4614" max="4614" width="4.75" style="4" customWidth="1"/>
    <col min="4615" max="4615" width="7.75" style="4" customWidth="1"/>
    <col min="4616" max="4617" width="4.75" style="4" customWidth="1"/>
    <col min="4618" max="4618" width="5.75" style="4" customWidth="1"/>
    <col min="4619" max="4619" width="4.75" style="4" customWidth="1"/>
    <col min="4620" max="4620" width="3.75" style="4" customWidth="1"/>
    <col min="4621" max="4625" width="4.75" style="4" customWidth="1"/>
    <col min="4626" max="4626" width="5.75" style="4" customWidth="1"/>
    <col min="4627" max="4630" width="4.625" style="4" customWidth="1"/>
    <col min="4631" max="4864" width="6.625" style="4"/>
    <col min="4865" max="4865" width="1" style="4" customWidth="1"/>
    <col min="4866" max="4867" width="8.75" style="4" customWidth="1"/>
    <col min="4868" max="4868" width="1" style="4" customWidth="1"/>
    <col min="4869" max="4869" width="1.75" style="4" customWidth="1"/>
    <col min="4870" max="4870" width="4.75" style="4" customWidth="1"/>
    <col min="4871" max="4871" width="7.75" style="4" customWidth="1"/>
    <col min="4872" max="4873" width="4.75" style="4" customWidth="1"/>
    <col min="4874" max="4874" width="5.75" style="4" customWidth="1"/>
    <col min="4875" max="4875" width="4.75" style="4" customWidth="1"/>
    <col min="4876" max="4876" width="3.75" style="4" customWidth="1"/>
    <col min="4877" max="4881" width="4.75" style="4" customWidth="1"/>
    <col min="4882" max="4882" width="5.75" style="4" customWidth="1"/>
    <col min="4883" max="4886" width="4.625" style="4" customWidth="1"/>
    <col min="4887" max="5120" width="6.625" style="4"/>
    <col min="5121" max="5121" width="1" style="4" customWidth="1"/>
    <col min="5122" max="5123" width="8.75" style="4" customWidth="1"/>
    <col min="5124" max="5124" width="1" style="4" customWidth="1"/>
    <col min="5125" max="5125" width="1.75" style="4" customWidth="1"/>
    <col min="5126" max="5126" width="4.75" style="4" customWidth="1"/>
    <col min="5127" max="5127" width="7.75" style="4" customWidth="1"/>
    <col min="5128" max="5129" width="4.75" style="4" customWidth="1"/>
    <col min="5130" max="5130" width="5.75" style="4" customWidth="1"/>
    <col min="5131" max="5131" width="4.75" style="4" customWidth="1"/>
    <col min="5132" max="5132" width="3.75" style="4" customWidth="1"/>
    <col min="5133" max="5137" width="4.75" style="4" customWidth="1"/>
    <col min="5138" max="5138" width="5.75" style="4" customWidth="1"/>
    <col min="5139" max="5142" width="4.625" style="4" customWidth="1"/>
    <col min="5143" max="5376" width="6.625" style="4"/>
    <col min="5377" max="5377" width="1" style="4" customWidth="1"/>
    <col min="5378" max="5379" width="8.75" style="4" customWidth="1"/>
    <col min="5380" max="5380" width="1" style="4" customWidth="1"/>
    <col min="5381" max="5381" width="1.75" style="4" customWidth="1"/>
    <col min="5382" max="5382" width="4.75" style="4" customWidth="1"/>
    <col min="5383" max="5383" width="7.75" style="4" customWidth="1"/>
    <col min="5384" max="5385" width="4.75" style="4" customWidth="1"/>
    <col min="5386" max="5386" width="5.75" style="4" customWidth="1"/>
    <col min="5387" max="5387" width="4.75" style="4" customWidth="1"/>
    <col min="5388" max="5388" width="3.75" style="4" customWidth="1"/>
    <col min="5389" max="5393" width="4.75" style="4" customWidth="1"/>
    <col min="5394" max="5394" width="5.75" style="4" customWidth="1"/>
    <col min="5395" max="5398" width="4.625" style="4" customWidth="1"/>
    <col min="5399" max="5632" width="6.625" style="4"/>
    <col min="5633" max="5633" width="1" style="4" customWidth="1"/>
    <col min="5634" max="5635" width="8.75" style="4" customWidth="1"/>
    <col min="5636" max="5636" width="1" style="4" customWidth="1"/>
    <col min="5637" max="5637" width="1.75" style="4" customWidth="1"/>
    <col min="5638" max="5638" width="4.75" style="4" customWidth="1"/>
    <col min="5639" max="5639" width="7.75" style="4" customWidth="1"/>
    <col min="5640" max="5641" width="4.75" style="4" customWidth="1"/>
    <col min="5642" max="5642" width="5.75" style="4" customWidth="1"/>
    <col min="5643" max="5643" width="4.75" style="4" customWidth="1"/>
    <col min="5644" max="5644" width="3.75" style="4" customWidth="1"/>
    <col min="5645" max="5649" width="4.75" style="4" customWidth="1"/>
    <col min="5650" max="5650" width="5.75" style="4" customWidth="1"/>
    <col min="5651" max="5654" width="4.625" style="4" customWidth="1"/>
    <col min="5655" max="5888" width="6.625" style="4"/>
    <col min="5889" max="5889" width="1" style="4" customWidth="1"/>
    <col min="5890" max="5891" width="8.75" style="4" customWidth="1"/>
    <col min="5892" max="5892" width="1" style="4" customWidth="1"/>
    <col min="5893" max="5893" width="1.75" style="4" customWidth="1"/>
    <col min="5894" max="5894" width="4.75" style="4" customWidth="1"/>
    <col min="5895" max="5895" width="7.75" style="4" customWidth="1"/>
    <col min="5896" max="5897" width="4.75" style="4" customWidth="1"/>
    <col min="5898" max="5898" width="5.75" style="4" customWidth="1"/>
    <col min="5899" max="5899" width="4.75" style="4" customWidth="1"/>
    <col min="5900" max="5900" width="3.75" style="4" customWidth="1"/>
    <col min="5901" max="5905" width="4.75" style="4" customWidth="1"/>
    <col min="5906" max="5906" width="5.75" style="4" customWidth="1"/>
    <col min="5907" max="5910" width="4.625" style="4" customWidth="1"/>
    <col min="5911" max="6144" width="6.625" style="4"/>
    <col min="6145" max="6145" width="1" style="4" customWidth="1"/>
    <col min="6146" max="6147" width="8.75" style="4" customWidth="1"/>
    <col min="6148" max="6148" width="1" style="4" customWidth="1"/>
    <col min="6149" max="6149" width="1.75" style="4" customWidth="1"/>
    <col min="6150" max="6150" width="4.75" style="4" customWidth="1"/>
    <col min="6151" max="6151" width="7.75" style="4" customWidth="1"/>
    <col min="6152" max="6153" width="4.75" style="4" customWidth="1"/>
    <col min="6154" max="6154" width="5.75" style="4" customWidth="1"/>
    <col min="6155" max="6155" width="4.75" style="4" customWidth="1"/>
    <col min="6156" max="6156" width="3.75" style="4" customWidth="1"/>
    <col min="6157" max="6161" width="4.75" style="4" customWidth="1"/>
    <col min="6162" max="6162" width="5.75" style="4" customWidth="1"/>
    <col min="6163" max="6166" width="4.625" style="4" customWidth="1"/>
    <col min="6167" max="6400" width="6.625" style="4"/>
    <col min="6401" max="6401" width="1" style="4" customWidth="1"/>
    <col min="6402" max="6403" width="8.75" style="4" customWidth="1"/>
    <col min="6404" max="6404" width="1" style="4" customWidth="1"/>
    <col min="6405" max="6405" width="1.75" style="4" customWidth="1"/>
    <col min="6406" max="6406" width="4.75" style="4" customWidth="1"/>
    <col min="6407" max="6407" width="7.75" style="4" customWidth="1"/>
    <col min="6408" max="6409" width="4.75" style="4" customWidth="1"/>
    <col min="6410" max="6410" width="5.75" style="4" customWidth="1"/>
    <col min="6411" max="6411" width="4.75" style="4" customWidth="1"/>
    <col min="6412" max="6412" width="3.75" style="4" customWidth="1"/>
    <col min="6413" max="6417" width="4.75" style="4" customWidth="1"/>
    <col min="6418" max="6418" width="5.75" style="4" customWidth="1"/>
    <col min="6419" max="6422" width="4.625" style="4" customWidth="1"/>
    <col min="6423" max="6656" width="6.625" style="4"/>
    <col min="6657" max="6657" width="1" style="4" customWidth="1"/>
    <col min="6658" max="6659" width="8.75" style="4" customWidth="1"/>
    <col min="6660" max="6660" width="1" style="4" customWidth="1"/>
    <col min="6661" max="6661" width="1.75" style="4" customWidth="1"/>
    <col min="6662" max="6662" width="4.75" style="4" customWidth="1"/>
    <col min="6663" max="6663" width="7.75" style="4" customWidth="1"/>
    <col min="6664" max="6665" width="4.75" style="4" customWidth="1"/>
    <col min="6666" max="6666" width="5.75" style="4" customWidth="1"/>
    <col min="6667" max="6667" width="4.75" style="4" customWidth="1"/>
    <col min="6668" max="6668" width="3.75" style="4" customWidth="1"/>
    <col min="6669" max="6673" width="4.75" style="4" customWidth="1"/>
    <col min="6674" max="6674" width="5.75" style="4" customWidth="1"/>
    <col min="6675" max="6678" width="4.625" style="4" customWidth="1"/>
    <col min="6679" max="6912" width="6.625" style="4"/>
    <col min="6913" max="6913" width="1" style="4" customWidth="1"/>
    <col min="6914" max="6915" width="8.75" style="4" customWidth="1"/>
    <col min="6916" max="6916" width="1" style="4" customWidth="1"/>
    <col min="6917" max="6917" width="1.75" style="4" customWidth="1"/>
    <col min="6918" max="6918" width="4.75" style="4" customWidth="1"/>
    <col min="6919" max="6919" width="7.75" style="4" customWidth="1"/>
    <col min="6920" max="6921" width="4.75" style="4" customWidth="1"/>
    <col min="6922" max="6922" width="5.75" style="4" customWidth="1"/>
    <col min="6923" max="6923" width="4.75" style="4" customWidth="1"/>
    <col min="6924" max="6924" width="3.75" style="4" customWidth="1"/>
    <col min="6925" max="6929" width="4.75" style="4" customWidth="1"/>
    <col min="6930" max="6930" width="5.75" style="4" customWidth="1"/>
    <col min="6931" max="6934" width="4.625" style="4" customWidth="1"/>
    <col min="6935" max="7168" width="6.625" style="4"/>
    <col min="7169" max="7169" width="1" style="4" customWidth="1"/>
    <col min="7170" max="7171" width="8.75" style="4" customWidth="1"/>
    <col min="7172" max="7172" width="1" style="4" customWidth="1"/>
    <col min="7173" max="7173" width="1.75" style="4" customWidth="1"/>
    <col min="7174" max="7174" width="4.75" style="4" customWidth="1"/>
    <col min="7175" max="7175" width="7.75" style="4" customWidth="1"/>
    <col min="7176" max="7177" width="4.75" style="4" customWidth="1"/>
    <col min="7178" max="7178" width="5.75" style="4" customWidth="1"/>
    <col min="7179" max="7179" width="4.75" style="4" customWidth="1"/>
    <col min="7180" max="7180" width="3.75" style="4" customWidth="1"/>
    <col min="7181" max="7185" width="4.75" style="4" customWidth="1"/>
    <col min="7186" max="7186" width="5.75" style="4" customWidth="1"/>
    <col min="7187" max="7190" width="4.625" style="4" customWidth="1"/>
    <col min="7191" max="7424" width="6.625" style="4"/>
    <col min="7425" max="7425" width="1" style="4" customWidth="1"/>
    <col min="7426" max="7427" width="8.75" style="4" customWidth="1"/>
    <col min="7428" max="7428" width="1" style="4" customWidth="1"/>
    <col min="7429" max="7429" width="1.75" style="4" customWidth="1"/>
    <col min="7430" max="7430" width="4.75" style="4" customWidth="1"/>
    <col min="7431" max="7431" width="7.75" style="4" customWidth="1"/>
    <col min="7432" max="7433" width="4.75" style="4" customWidth="1"/>
    <col min="7434" max="7434" width="5.75" style="4" customWidth="1"/>
    <col min="7435" max="7435" width="4.75" style="4" customWidth="1"/>
    <col min="7436" max="7436" width="3.75" style="4" customWidth="1"/>
    <col min="7437" max="7441" width="4.75" style="4" customWidth="1"/>
    <col min="7442" max="7442" width="5.75" style="4" customWidth="1"/>
    <col min="7443" max="7446" width="4.625" style="4" customWidth="1"/>
    <col min="7447" max="7680" width="6.625" style="4"/>
    <col min="7681" max="7681" width="1" style="4" customWidth="1"/>
    <col min="7682" max="7683" width="8.75" style="4" customWidth="1"/>
    <col min="7684" max="7684" width="1" style="4" customWidth="1"/>
    <col min="7685" max="7685" width="1.75" style="4" customWidth="1"/>
    <col min="7686" max="7686" width="4.75" style="4" customWidth="1"/>
    <col min="7687" max="7687" width="7.75" style="4" customWidth="1"/>
    <col min="7688" max="7689" width="4.75" style="4" customWidth="1"/>
    <col min="7690" max="7690" width="5.75" style="4" customWidth="1"/>
    <col min="7691" max="7691" width="4.75" style="4" customWidth="1"/>
    <col min="7692" max="7692" width="3.75" style="4" customWidth="1"/>
    <col min="7693" max="7697" width="4.75" style="4" customWidth="1"/>
    <col min="7698" max="7698" width="5.75" style="4" customWidth="1"/>
    <col min="7699" max="7702" width="4.625" style="4" customWidth="1"/>
    <col min="7703" max="7936" width="6.625" style="4"/>
    <col min="7937" max="7937" width="1" style="4" customWidth="1"/>
    <col min="7938" max="7939" width="8.75" style="4" customWidth="1"/>
    <col min="7940" max="7940" width="1" style="4" customWidth="1"/>
    <col min="7941" max="7941" width="1.75" style="4" customWidth="1"/>
    <col min="7942" max="7942" width="4.75" style="4" customWidth="1"/>
    <col min="7943" max="7943" width="7.75" style="4" customWidth="1"/>
    <col min="7944" max="7945" width="4.75" style="4" customWidth="1"/>
    <col min="7946" max="7946" width="5.75" style="4" customWidth="1"/>
    <col min="7947" max="7947" width="4.75" style="4" customWidth="1"/>
    <col min="7948" max="7948" width="3.75" style="4" customWidth="1"/>
    <col min="7949" max="7953" width="4.75" style="4" customWidth="1"/>
    <col min="7954" max="7954" width="5.75" style="4" customWidth="1"/>
    <col min="7955" max="7958" width="4.625" style="4" customWidth="1"/>
    <col min="7959" max="8192" width="6.625" style="4"/>
    <col min="8193" max="8193" width="1" style="4" customWidth="1"/>
    <col min="8194" max="8195" width="8.75" style="4" customWidth="1"/>
    <col min="8196" max="8196" width="1" style="4" customWidth="1"/>
    <col min="8197" max="8197" width="1.75" style="4" customWidth="1"/>
    <col min="8198" max="8198" width="4.75" style="4" customWidth="1"/>
    <col min="8199" max="8199" width="7.75" style="4" customWidth="1"/>
    <col min="8200" max="8201" width="4.75" style="4" customWidth="1"/>
    <col min="8202" max="8202" width="5.75" style="4" customWidth="1"/>
    <col min="8203" max="8203" width="4.75" style="4" customWidth="1"/>
    <col min="8204" max="8204" width="3.75" style="4" customWidth="1"/>
    <col min="8205" max="8209" width="4.75" style="4" customWidth="1"/>
    <col min="8210" max="8210" width="5.75" style="4" customWidth="1"/>
    <col min="8211" max="8214" width="4.625" style="4" customWidth="1"/>
    <col min="8215" max="8448" width="6.625" style="4"/>
    <col min="8449" max="8449" width="1" style="4" customWidth="1"/>
    <col min="8450" max="8451" width="8.75" style="4" customWidth="1"/>
    <col min="8452" max="8452" width="1" style="4" customWidth="1"/>
    <col min="8453" max="8453" width="1.75" style="4" customWidth="1"/>
    <col min="8454" max="8454" width="4.75" style="4" customWidth="1"/>
    <col min="8455" max="8455" width="7.75" style="4" customWidth="1"/>
    <col min="8456" max="8457" width="4.75" style="4" customWidth="1"/>
    <col min="8458" max="8458" width="5.75" style="4" customWidth="1"/>
    <col min="8459" max="8459" width="4.75" style="4" customWidth="1"/>
    <col min="8460" max="8460" width="3.75" style="4" customWidth="1"/>
    <col min="8461" max="8465" width="4.75" style="4" customWidth="1"/>
    <col min="8466" max="8466" width="5.75" style="4" customWidth="1"/>
    <col min="8467" max="8470" width="4.625" style="4" customWidth="1"/>
    <col min="8471" max="8704" width="6.625" style="4"/>
    <col min="8705" max="8705" width="1" style="4" customWidth="1"/>
    <col min="8706" max="8707" width="8.75" style="4" customWidth="1"/>
    <col min="8708" max="8708" width="1" style="4" customWidth="1"/>
    <col min="8709" max="8709" width="1.75" style="4" customWidth="1"/>
    <col min="8710" max="8710" width="4.75" style="4" customWidth="1"/>
    <col min="8711" max="8711" width="7.75" style="4" customWidth="1"/>
    <col min="8712" max="8713" width="4.75" style="4" customWidth="1"/>
    <col min="8714" max="8714" width="5.75" style="4" customWidth="1"/>
    <col min="8715" max="8715" width="4.75" style="4" customWidth="1"/>
    <col min="8716" max="8716" width="3.75" style="4" customWidth="1"/>
    <col min="8717" max="8721" width="4.75" style="4" customWidth="1"/>
    <col min="8722" max="8722" width="5.75" style="4" customWidth="1"/>
    <col min="8723" max="8726" width="4.625" style="4" customWidth="1"/>
    <col min="8727" max="8960" width="6.625" style="4"/>
    <col min="8961" max="8961" width="1" style="4" customWidth="1"/>
    <col min="8962" max="8963" width="8.75" style="4" customWidth="1"/>
    <col min="8964" max="8964" width="1" style="4" customWidth="1"/>
    <col min="8965" max="8965" width="1.75" style="4" customWidth="1"/>
    <col min="8966" max="8966" width="4.75" style="4" customWidth="1"/>
    <col min="8967" max="8967" width="7.75" style="4" customWidth="1"/>
    <col min="8968" max="8969" width="4.75" style="4" customWidth="1"/>
    <col min="8970" max="8970" width="5.75" style="4" customWidth="1"/>
    <col min="8971" max="8971" width="4.75" style="4" customWidth="1"/>
    <col min="8972" max="8972" width="3.75" style="4" customWidth="1"/>
    <col min="8973" max="8977" width="4.75" style="4" customWidth="1"/>
    <col min="8978" max="8978" width="5.75" style="4" customWidth="1"/>
    <col min="8979" max="8982" width="4.625" style="4" customWidth="1"/>
    <col min="8983" max="9216" width="6.625" style="4"/>
    <col min="9217" max="9217" width="1" style="4" customWidth="1"/>
    <col min="9218" max="9219" width="8.75" style="4" customWidth="1"/>
    <col min="9220" max="9220" width="1" style="4" customWidth="1"/>
    <col min="9221" max="9221" width="1.75" style="4" customWidth="1"/>
    <col min="9222" max="9222" width="4.75" style="4" customWidth="1"/>
    <col min="9223" max="9223" width="7.75" style="4" customWidth="1"/>
    <col min="9224" max="9225" width="4.75" style="4" customWidth="1"/>
    <col min="9226" max="9226" width="5.75" style="4" customWidth="1"/>
    <col min="9227" max="9227" width="4.75" style="4" customWidth="1"/>
    <col min="9228" max="9228" width="3.75" style="4" customWidth="1"/>
    <col min="9229" max="9233" width="4.75" style="4" customWidth="1"/>
    <col min="9234" max="9234" width="5.75" style="4" customWidth="1"/>
    <col min="9235" max="9238" width="4.625" style="4" customWidth="1"/>
    <col min="9239" max="9472" width="6.625" style="4"/>
    <col min="9473" max="9473" width="1" style="4" customWidth="1"/>
    <col min="9474" max="9475" width="8.75" style="4" customWidth="1"/>
    <col min="9476" max="9476" width="1" style="4" customWidth="1"/>
    <col min="9477" max="9477" width="1.75" style="4" customWidth="1"/>
    <col min="9478" max="9478" width="4.75" style="4" customWidth="1"/>
    <col min="9479" max="9479" width="7.75" style="4" customWidth="1"/>
    <col min="9480" max="9481" width="4.75" style="4" customWidth="1"/>
    <col min="9482" max="9482" width="5.75" style="4" customWidth="1"/>
    <col min="9483" max="9483" width="4.75" style="4" customWidth="1"/>
    <col min="9484" max="9484" width="3.75" style="4" customWidth="1"/>
    <col min="9485" max="9489" width="4.75" style="4" customWidth="1"/>
    <col min="9490" max="9490" width="5.75" style="4" customWidth="1"/>
    <col min="9491" max="9494" width="4.625" style="4" customWidth="1"/>
    <col min="9495" max="9728" width="6.625" style="4"/>
    <col min="9729" max="9729" width="1" style="4" customWidth="1"/>
    <col min="9730" max="9731" width="8.75" style="4" customWidth="1"/>
    <col min="9732" max="9732" width="1" style="4" customWidth="1"/>
    <col min="9733" max="9733" width="1.75" style="4" customWidth="1"/>
    <col min="9734" max="9734" width="4.75" style="4" customWidth="1"/>
    <col min="9735" max="9735" width="7.75" style="4" customWidth="1"/>
    <col min="9736" max="9737" width="4.75" style="4" customWidth="1"/>
    <col min="9738" max="9738" width="5.75" style="4" customWidth="1"/>
    <col min="9739" max="9739" width="4.75" style="4" customWidth="1"/>
    <col min="9740" max="9740" width="3.75" style="4" customWidth="1"/>
    <col min="9741" max="9745" width="4.75" style="4" customWidth="1"/>
    <col min="9746" max="9746" width="5.75" style="4" customWidth="1"/>
    <col min="9747" max="9750" width="4.625" style="4" customWidth="1"/>
    <col min="9751" max="9984" width="6.625" style="4"/>
    <col min="9985" max="9985" width="1" style="4" customWidth="1"/>
    <col min="9986" max="9987" width="8.75" style="4" customWidth="1"/>
    <col min="9988" max="9988" width="1" style="4" customWidth="1"/>
    <col min="9989" max="9989" width="1.75" style="4" customWidth="1"/>
    <col min="9990" max="9990" width="4.75" style="4" customWidth="1"/>
    <col min="9991" max="9991" width="7.75" style="4" customWidth="1"/>
    <col min="9992" max="9993" width="4.75" style="4" customWidth="1"/>
    <col min="9994" max="9994" width="5.75" style="4" customWidth="1"/>
    <col min="9995" max="9995" width="4.75" style="4" customWidth="1"/>
    <col min="9996" max="9996" width="3.75" style="4" customWidth="1"/>
    <col min="9997" max="10001" width="4.75" style="4" customWidth="1"/>
    <col min="10002" max="10002" width="5.75" style="4" customWidth="1"/>
    <col min="10003" max="10006" width="4.625" style="4" customWidth="1"/>
    <col min="10007" max="10240" width="6.625" style="4"/>
    <col min="10241" max="10241" width="1" style="4" customWidth="1"/>
    <col min="10242" max="10243" width="8.75" style="4" customWidth="1"/>
    <col min="10244" max="10244" width="1" style="4" customWidth="1"/>
    <col min="10245" max="10245" width="1.75" style="4" customWidth="1"/>
    <col min="10246" max="10246" width="4.75" style="4" customWidth="1"/>
    <col min="10247" max="10247" width="7.75" style="4" customWidth="1"/>
    <col min="10248" max="10249" width="4.75" style="4" customWidth="1"/>
    <col min="10250" max="10250" width="5.75" style="4" customWidth="1"/>
    <col min="10251" max="10251" width="4.75" style="4" customWidth="1"/>
    <col min="10252" max="10252" width="3.75" style="4" customWidth="1"/>
    <col min="10253" max="10257" width="4.75" style="4" customWidth="1"/>
    <col min="10258" max="10258" width="5.75" style="4" customWidth="1"/>
    <col min="10259" max="10262" width="4.625" style="4" customWidth="1"/>
    <col min="10263" max="10496" width="6.625" style="4"/>
    <col min="10497" max="10497" width="1" style="4" customWidth="1"/>
    <col min="10498" max="10499" width="8.75" style="4" customWidth="1"/>
    <col min="10500" max="10500" width="1" style="4" customWidth="1"/>
    <col min="10501" max="10501" width="1.75" style="4" customWidth="1"/>
    <col min="10502" max="10502" width="4.75" style="4" customWidth="1"/>
    <col min="10503" max="10503" width="7.75" style="4" customWidth="1"/>
    <col min="10504" max="10505" width="4.75" style="4" customWidth="1"/>
    <col min="10506" max="10506" width="5.75" style="4" customWidth="1"/>
    <col min="10507" max="10507" width="4.75" style="4" customWidth="1"/>
    <col min="10508" max="10508" width="3.75" style="4" customWidth="1"/>
    <col min="10509" max="10513" width="4.75" style="4" customWidth="1"/>
    <col min="10514" max="10514" width="5.75" style="4" customWidth="1"/>
    <col min="10515" max="10518" width="4.625" style="4" customWidth="1"/>
    <col min="10519" max="10752" width="6.625" style="4"/>
    <col min="10753" max="10753" width="1" style="4" customWidth="1"/>
    <col min="10754" max="10755" width="8.75" style="4" customWidth="1"/>
    <col min="10756" max="10756" width="1" style="4" customWidth="1"/>
    <col min="10757" max="10757" width="1.75" style="4" customWidth="1"/>
    <col min="10758" max="10758" width="4.75" style="4" customWidth="1"/>
    <col min="10759" max="10759" width="7.75" style="4" customWidth="1"/>
    <col min="10760" max="10761" width="4.75" style="4" customWidth="1"/>
    <col min="10762" max="10762" width="5.75" style="4" customWidth="1"/>
    <col min="10763" max="10763" width="4.75" style="4" customWidth="1"/>
    <col min="10764" max="10764" width="3.75" style="4" customWidth="1"/>
    <col min="10765" max="10769" width="4.75" style="4" customWidth="1"/>
    <col min="10770" max="10770" width="5.75" style="4" customWidth="1"/>
    <col min="10771" max="10774" width="4.625" style="4" customWidth="1"/>
    <col min="10775" max="11008" width="6.625" style="4"/>
    <col min="11009" max="11009" width="1" style="4" customWidth="1"/>
    <col min="11010" max="11011" width="8.75" style="4" customWidth="1"/>
    <col min="11012" max="11012" width="1" style="4" customWidth="1"/>
    <col min="11013" max="11013" width="1.75" style="4" customWidth="1"/>
    <col min="11014" max="11014" width="4.75" style="4" customWidth="1"/>
    <col min="11015" max="11015" width="7.75" style="4" customWidth="1"/>
    <col min="11016" max="11017" width="4.75" style="4" customWidth="1"/>
    <col min="11018" max="11018" width="5.75" style="4" customWidth="1"/>
    <col min="11019" max="11019" width="4.75" style="4" customWidth="1"/>
    <col min="11020" max="11020" width="3.75" style="4" customWidth="1"/>
    <col min="11021" max="11025" width="4.75" style="4" customWidth="1"/>
    <col min="11026" max="11026" width="5.75" style="4" customWidth="1"/>
    <col min="11027" max="11030" width="4.625" style="4" customWidth="1"/>
    <col min="11031" max="11264" width="6.625" style="4"/>
    <col min="11265" max="11265" width="1" style="4" customWidth="1"/>
    <col min="11266" max="11267" width="8.75" style="4" customWidth="1"/>
    <col min="11268" max="11268" width="1" style="4" customWidth="1"/>
    <col min="11269" max="11269" width="1.75" style="4" customWidth="1"/>
    <col min="11270" max="11270" width="4.75" style="4" customWidth="1"/>
    <col min="11271" max="11271" width="7.75" style="4" customWidth="1"/>
    <col min="11272" max="11273" width="4.75" style="4" customWidth="1"/>
    <col min="11274" max="11274" width="5.75" style="4" customWidth="1"/>
    <col min="11275" max="11275" width="4.75" style="4" customWidth="1"/>
    <col min="11276" max="11276" width="3.75" style="4" customWidth="1"/>
    <col min="11277" max="11281" width="4.75" style="4" customWidth="1"/>
    <col min="11282" max="11282" width="5.75" style="4" customWidth="1"/>
    <col min="11283" max="11286" width="4.625" style="4" customWidth="1"/>
    <col min="11287" max="11520" width="6.625" style="4"/>
    <col min="11521" max="11521" width="1" style="4" customWidth="1"/>
    <col min="11522" max="11523" width="8.75" style="4" customWidth="1"/>
    <col min="11524" max="11524" width="1" style="4" customWidth="1"/>
    <col min="11525" max="11525" width="1.75" style="4" customWidth="1"/>
    <col min="11526" max="11526" width="4.75" style="4" customWidth="1"/>
    <col min="11527" max="11527" width="7.75" style="4" customWidth="1"/>
    <col min="11528" max="11529" width="4.75" style="4" customWidth="1"/>
    <col min="11530" max="11530" width="5.75" style="4" customWidth="1"/>
    <col min="11531" max="11531" width="4.75" style="4" customWidth="1"/>
    <col min="11532" max="11532" width="3.75" style="4" customWidth="1"/>
    <col min="11533" max="11537" width="4.75" style="4" customWidth="1"/>
    <col min="11538" max="11538" width="5.75" style="4" customWidth="1"/>
    <col min="11539" max="11542" width="4.625" style="4" customWidth="1"/>
    <col min="11543" max="11776" width="6.625" style="4"/>
    <col min="11777" max="11777" width="1" style="4" customWidth="1"/>
    <col min="11778" max="11779" width="8.75" style="4" customWidth="1"/>
    <col min="11780" max="11780" width="1" style="4" customWidth="1"/>
    <col min="11781" max="11781" width="1.75" style="4" customWidth="1"/>
    <col min="11782" max="11782" width="4.75" style="4" customWidth="1"/>
    <col min="11783" max="11783" width="7.75" style="4" customWidth="1"/>
    <col min="11784" max="11785" width="4.75" style="4" customWidth="1"/>
    <col min="11786" max="11786" width="5.75" style="4" customWidth="1"/>
    <col min="11787" max="11787" width="4.75" style="4" customWidth="1"/>
    <col min="11788" max="11788" width="3.75" style="4" customWidth="1"/>
    <col min="11789" max="11793" width="4.75" style="4" customWidth="1"/>
    <col min="11794" max="11794" width="5.75" style="4" customWidth="1"/>
    <col min="11795" max="11798" width="4.625" style="4" customWidth="1"/>
    <col min="11799" max="12032" width="6.625" style="4"/>
    <col min="12033" max="12033" width="1" style="4" customWidth="1"/>
    <col min="12034" max="12035" width="8.75" style="4" customWidth="1"/>
    <col min="12036" max="12036" width="1" style="4" customWidth="1"/>
    <col min="12037" max="12037" width="1.75" style="4" customWidth="1"/>
    <col min="12038" max="12038" width="4.75" style="4" customWidth="1"/>
    <col min="12039" max="12039" width="7.75" style="4" customWidth="1"/>
    <col min="12040" max="12041" width="4.75" style="4" customWidth="1"/>
    <col min="12042" max="12042" width="5.75" style="4" customWidth="1"/>
    <col min="12043" max="12043" width="4.75" style="4" customWidth="1"/>
    <col min="12044" max="12044" width="3.75" style="4" customWidth="1"/>
    <col min="12045" max="12049" width="4.75" style="4" customWidth="1"/>
    <col min="12050" max="12050" width="5.75" style="4" customWidth="1"/>
    <col min="12051" max="12054" width="4.625" style="4" customWidth="1"/>
    <col min="12055" max="12288" width="6.625" style="4"/>
    <col min="12289" max="12289" width="1" style="4" customWidth="1"/>
    <col min="12290" max="12291" width="8.75" style="4" customWidth="1"/>
    <col min="12292" max="12292" width="1" style="4" customWidth="1"/>
    <col min="12293" max="12293" width="1.75" style="4" customWidth="1"/>
    <col min="12294" max="12294" width="4.75" style="4" customWidth="1"/>
    <col min="12295" max="12295" width="7.75" style="4" customWidth="1"/>
    <col min="12296" max="12297" width="4.75" style="4" customWidth="1"/>
    <col min="12298" max="12298" width="5.75" style="4" customWidth="1"/>
    <col min="12299" max="12299" width="4.75" style="4" customWidth="1"/>
    <col min="12300" max="12300" width="3.75" style="4" customWidth="1"/>
    <col min="12301" max="12305" width="4.75" style="4" customWidth="1"/>
    <col min="12306" max="12306" width="5.75" style="4" customWidth="1"/>
    <col min="12307" max="12310" width="4.625" style="4" customWidth="1"/>
    <col min="12311" max="12544" width="6.625" style="4"/>
    <col min="12545" max="12545" width="1" style="4" customWidth="1"/>
    <col min="12546" max="12547" width="8.75" style="4" customWidth="1"/>
    <col min="12548" max="12548" width="1" style="4" customWidth="1"/>
    <col min="12549" max="12549" width="1.75" style="4" customWidth="1"/>
    <col min="12550" max="12550" width="4.75" style="4" customWidth="1"/>
    <col min="12551" max="12551" width="7.75" style="4" customWidth="1"/>
    <col min="12552" max="12553" width="4.75" style="4" customWidth="1"/>
    <col min="12554" max="12554" width="5.75" style="4" customWidth="1"/>
    <col min="12555" max="12555" width="4.75" style="4" customWidth="1"/>
    <col min="12556" max="12556" width="3.75" style="4" customWidth="1"/>
    <col min="12557" max="12561" width="4.75" style="4" customWidth="1"/>
    <col min="12562" max="12562" width="5.75" style="4" customWidth="1"/>
    <col min="12563" max="12566" width="4.625" style="4" customWidth="1"/>
    <col min="12567" max="12800" width="6.625" style="4"/>
    <col min="12801" max="12801" width="1" style="4" customWidth="1"/>
    <col min="12802" max="12803" width="8.75" style="4" customWidth="1"/>
    <col min="12804" max="12804" width="1" style="4" customWidth="1"/>
    <col min="12805" max="12805" width="1.75" style="4" customWidth="1"/>
    <col min="12806" max="12806" width="4.75" style="4" customWidth="1"/>
    <col min="12807" max="12807" width="7.75" style="4" customWidth="1"/>
    <col min="12808" max="12809" width="4.75" style="4" customWidth="1"/>
    <col min="12810" max="12810" width="5.75" style="4" customWidth="1"/>
    <col min="12811" max="12811" width="4.75" style="4" customWidth="1"/>
    <col min="12812" max="12812" width="3.75" style="4" customWidth="1"/>
    <col min="12813" max="12817" width="4.75" style="4" customWidth="1"/>
    <col min="12818" max="12818" width="5.75" style="4" customWidth="1"/>
    <col min="12819" max="12822" width="4.625" style="4" customWidth="1"/>
    <col min="12823" max="13056" width="6.625" style="4"/>
    <col min="13057" max="13057" width="1" style="4" customWidth="1"/>
    <col min="13058" max="13059" width="8.75" style="4" customWidth="1"/>
    <col min="13060" max="13060" width="1" style="4" customWidth="1"/>
    <col min="13061" max="13061" width="1.75" style="4" customWidth="1"/>
    <col min="13062" max="13062" width="4.75" style="4" customWidth="1"/>
    <col min="13063" max="13063" width="7.75" style="4" customWidth="1"/>
    <col min="13064" max="13065" width="4.75" style="4" customWidth="1"/>
    <col min="13066" max="13066" width="5.75" style="4" customWidth="1"/>
    <col min="13067" max="13067" width="4.75" style="4" customWidth="1"/>
    <col min="13068" max="13068" width="3.75" style="4" customWidth="1"/>
    <col min="13069" max="13073" width="4.75" style="4" customWidth="1"/>
    <col min="13074" max="13074" width="5.75" style="4" customWidth="1"/>
    <col min="13075" max="13078" width="4.625" style="4" customWidth="1"/>
    <col min="13079" max="13312" width="6.625" style="4"/>
    <col min="13313" max="13313" width="1" style="4" customWidth="1"/>
    <col min="13314" max="13315" width="8.75" style="4" customWidth="1"/>
    <col min="13316" max="13316" width="1" style="4" customWidth="1"/>
    <col min="13317" max="13317" width="1.75" style="4" customWidth="1"/>
    <col min="13318" max="13318" width="4.75" style="4" customWidth="1"/>
    <col min="13319" max="13319" width="7.75" style="4" customWidth="1"/>
    <col min="13320" max="13321" width="4.75" style="4" customWidth="1"/>
    <col min="13322" max="13322" width="5.75" style="4" customWidth="1"/>
    <col min="13323" max="13323" width="4.75" style="4" customWidth="1"/>
    <col min="13324" max="13324" width="3.75" style="4" customWidth="1"/>
    <col min="13325" max="13329" width="4.75" style="4" customWidth="1"/>
    <col min="13330" max="13330" width="5.75" style="4" customWidth="1"/>
    <col min="13331" max="13334" width="4.625" style="4" customWidth="1"/>
    <col min="13335" max="13568" width="6.625" style="4"/>
    <col min="13569" max="13569" width="1" style="4" customWidth="1"/>
    <col min="13570" max="13571" width="8.75" style="4" customWidth="1"/>
    <col min="13572" max="13572" width="1" style="4" customWidth="1"/>
    <col min="13573" max="13573" width="1.75" style="4" customWidth="1"/>
    <col min="13574" max="13574" width="4.75" style="4" customWidth="1"/>
    <col min="13575" max="13575" width="7.75" style="4" customWidth="1"/>
    <col min="13576" max="13577" width="4.75" style="4" customWidth="1"/>
    <col min="13578" max="13578" width="5.75" style="4" customWidth="1"/>
    <col min="13579" max="13579" width="4.75" style="4" customWidth="1"/>
    <col min="13580" max="13580" width="3.75" style="4" customWidth="1"/>
    <col min="13581" max="13585" width="4.75" style="4" customWidth="1"/>
    <col min="13586" max="13586" width="5.75" style="4" customWidth="1"/>
    <col min="13587" max="13590" width="4.625" style="4" customWidth="1"/>
    <col min="13591" max="13824" width="6.625" style="4"/>
    <col min="13825" max="13825" width="1" style="4" customWidth="1"/>
    <col min="13826" max="13827" width="8.75" style="4" customWidth="1"/>
    <col min="13828" max="13828" width="1" style="4" customWidth="1"/>
    <col min="13829" max="13829" width="1.75" style="4" customWidth="1"/>
    <col min="13830" max="13830" width="4.75" style="4" customWidth="1"/>
    <col min="13831" max="13831" width="7.75" style="4" customWidth="1"/>
    <col min="13832" max="13833" width="4.75" style="4" customWidth="1"/>
    <col min="13834" max="13834" width="5.75" style="4" customWidth="1"/>
    <col min="13835" max="13835" width="4.75" style="4" customWidth="1"/>
    <col min="13836" max="13836" width="3.75" style="4" customWidth="1"/>
    <col min="13837" max="13841" width="4.75" style="4" customWidth="1"/>
    <col min="13842" max="13842" width="5.75" style="4" customWidth="1"/>
    <col min="13843" max="13846" width="4.625" style="4" customWidth="1"/>
    <col min="13847" max="14080" width="6.625" style="4"/>
    <col min="14081" max="14081" width="1" style="4" customWidth="1"/>
    <col min="14082" max="14083" width="8.75" style="4" customWidth="1"/>
    <col min="14084" max="14084" width="1" style="4" customWidth="1"/>
    <col min="14085" max="14085" width="1.75" style="4" customWidth="1"/>
    <col min="14086" max="14086" width="4.75" style="4" customWidth="1"/>
    <col min="14087" max="14087" width="7.75" style="4" customWidth="1"/>
    <col min="14088" max="14089" width="4.75" style="4" customWidth="1"/>
    <col min="14090" max="14090" width="5.75" style="4" customWidth="1"/>
    <col min="14091" max="14091" width="4.75" style="4" customWidth="1"/>
    <col min="14092" max="14092" width="3.75" style="4" customWidth="1"/>
    <col min="14093" max="14097" width="4.75" style="4" customWidth="1"/>
    <col min="14098" max="14098" width="5.75" style="4" customWidth="1"/>
    <col min="14099" max="14102" width="4.625" style="4" customWidth="1"/>
    <col min="14103" max="14336" width="6.625" style="4"/>
    <col min="14337" max="14337" width="1" style="4" customWidth="1"/>
    <col min="14338" max="14339" width="8.75" style="4" customWidth="1"/>
    <col min="14340" max="14340" width="1" style="4" customWidth="1"/>
    <col min="14341" max="14341" width="1.75" style="4" customWidth="1"/>
    <col min="14342" max="14342" width="4.75" style="4" customWidth="1"/>
    <col min="14343" max="14343" width="7.75" style="4" customWidth="1"/>
    <col min="14344" max="14345" width="4.75" style="4" customWidth="1"/>
    <col min="14346" max="14346" width="5.75" style="4" customWidth="1"/>
    <col min="14347" max="14347" width="4.75" style="4" customWidth="1"/>
    <col min="14348" max="14348" width="3.75" style="4" customWidth="1"/>
    <col min="14349" max="14353" width="4.75" style="4" customWidth="1"/>
    <col min="14354" max="14354" width="5.75" style="4" customWidth="1"/>
    <col min="14355" max="14358" width="4.625" style="4" customWidth="1"/>
    <col min="14359" max="14592" width="6.625" style="4"/>
    <col min="14593" max="14593" width="1" style="4" customWidth="1"/>
    <col min="14594" max="14595" width="8.75" style="4" customWidth="1"/>
    <col min="14596" max="14596" width="1" style="4" customWidth="1"/>
    <col min="14597" max="14597" width="1.75" style="4" customWidth="1"/>
    <col min="14598" max="14598" width="4.75" style="4" customWidth="1"/>
    <col min="14599" max="14599" width="7.75" style="4" customWidth="1"/>
    <col min="14600" max="14601" width="4.75" style="4" customWidth="1"/>
    <col min="14602" max="14602" width="5.75" style="4" customWidth="1"/>
    <col min="14603" max="14603" width="4.75" style="4" customWidth="1"/>
    <col min="14604" max="14604" width="3.75" style="4" customWidth="1"/>
    <col min="14605" max="14609" width="4.75" style="4" customWidth="1"/>
    <col min="14610" max="14610" width="5.75" style="4" customWidth="1"/>
    <col min="14611" max="14614" width="4.625" style="4" customWidth="1"/>
    <col min="14615" max="14848" width="6.625" style="4"/>
    <col min="14849" max="14849" width="1" style="4" customWidth="1"/>
    <col min="14850" max="14851" width="8.75" style="4" customWidth="1"/>
    <col min="14852" max="14852" width="1" style="4" customWidth="1"/>
    <col min="14853" max="14853" width="1.75" style="4" customWidth="1"/>
    <col min="14854" max="14854" width="4.75" style="4" customWidth="1"/>
    <col min="14855" max="14855" width="7.75" style="4" customWidth="1"/>
    <col min="14856" max="14857" width="4.75" style="4" customWidth="1"/>
    <col min="14858" max="14858" width="5.75" style="4" customWidth="1"/>
    <col min="14859" max="14859" width="4.75" style="4" customWidth="1"/>
    <col min="14860" max="14860" width="3.75" style="4" customWidth="1"/>
    <col min="14861" max="14865" width="4.75" style="4" customWidth="1"/>
    <col min="14866" max="14866" width="5.75" style="4" customWidth="1"/>
    <col min="14867" max="14870" width="4.625" style="4" customWidth="1"/>
    <col min="14871" max="15104" width="6.625" style="4"/>
    <col min="15105" max="15105" width="1" style="4" customWidth="1"/>
    <col min="15106" max="15107" width="8.75" style="4" customWidth="1"/>
    <col min="15108" max="15108" width="1" style="4" customWidth="1"/>
    <col min="15109" max="15109" width="1.75" style="4" customWidth="1"/>
    <col min="15110" max="15110" width="4.75" style="4" customWidth="1"/>
    <col min="15111" max="15111" width="7.75" style="4" customWidth="1"/>
    <col min="15112" max="15113" width="4.75" style="4" customWidth="1"/>
    <col min="15114" max="15114" width="5.75" style="4" customWidth="1"/>
    <col min="15115" max="15115" width="4.75" style="4" customWidth="1"/>
    <col min="15116" max="15116" width="3.75" style="4" customWidth="1"/>
    <col min="15117" max="15121" width="4.75" style="4" customWidth="1"/>
    <col min="15122" max="15122" width="5.75" style="4" customWidth="1"/>
    <col min="15123" max="15126" width="4.625" style="4" customWidth="1"/>
    <col min="15127" max="15360" width="6.625" style="4"/>
    <col min="15361" max="15361" width="1" style="4" customWidth="1"/>
    <col min="15362" max="15363" width="8.75" style="4" customWidth="1"/>
    <col min="15364" max="15364" width="1" style="4" customWidth="1"/>
    <col min="15365" max="15365" width="1.75" style="4" customWidth="1"/>
    <col min="15366" max="15366" width="4.75" style="4" customWidth="1"/>
    <col min="15367" max="15367" width="7.75" style="4" customWidth="1"/>
    <col min="15368" max="15369" width="4.75" style="4" customWidth="1"/>
    <col min="15370" max="15370" width="5.75" style="4" customWidth="1"/>
    <col min="15371" max="15371" width="4.75" style="4" customWidth="1"/>
    <col min="15372" max="15372" width="3.75" style="4" customWidth="1"/>
    <col min="15373" max="15377" width="4.75" style="4" customWidth="1"/>
    <col min="15378" max="15378" width="5.75" style="4" customWidth="1"/>
    <col min="15379" max="15382" width="4.625" style="4" customWidth="1"/>
    <col min="15383" max="15616" width="6.625" style="4"/>
    <col min="15617" max="15617" width="1" style="4" customWidth="1"/>
    <col min="15618" max="15619" width="8.75" style="4" customWidth="1"/>
    <col min="15620" max="15620" width="1" style="4" customWidth="1"/>
    <col min="15621" max="15621" width="1.75" style="4" customWidth="1"/>
    <col min="15622" max="15622" width="4.75" style="4" customWidth="1"/>
    <col min="15623" max="15623" width="7.75" style="4" customWidth="1"/>
    <col min="15624" max="15625" width="4.75" style="4" customWidth="1"/>
    <col min="15626" max="15626" width="5.75" style="4" customWidth="1"/>
    <col min="15627" max="15627" width="4.75" style="4" customWidth="1"/>
    <col min="15628" max="15628" width="3.75" style="4" customWidth="1"/>
    <col min="15629" max="15633" width="4.75" style="4" customWidth="1"/>
    <col min="15634" max="15634" width="5.75" style="4" customWidth="1"/>
    <col min="15635" max="15638" width="4.625" style="4" customWidth="1"/>
    <col min="15639" max="15872" width="6.625" style="4"/>
    <col min="15873" max="15873" width="1" style="4" customWidth="1"/>
    <col min="15874" max="15875" width="8.75" style="4" customWidth="1"/>
    <col min="15876" max="15876" width="1" style="4" customWidth="1"/>
    <col min="15877" max="15877" width="1.75" style="4" customWidth="1"/>
    <col min="15878" max="15878" width="4.75" style="4" customWidth="1"/>
    <col min="15879" max="15879" width="7.75" style="4" customWidth="1"/>
    <col min="15880" max="15881" width="4.75" style="4" customWidth="1"/>
    <col min="15882" max="15882" width="5.75" style="4" customWidth="1"/>
    <col min="15883" max="15883" width="4.75" style="4" customWidth="1"/>
    <col min="15884" max="15884" width="3.75" style="4" customWidth="1"/>
    <col min="15885" max="15889" width="4.75" style="4" customWidth="1"/>
    <col min="15890" max="15890" width="5.75" style="4" customWidth="1"/>
    <col min="15891" max="15894" width="4.625" style="4" customWidth="1"/>
    <col min="15895" max="16128" width="6.625" style="4"/>
    <col min="16129" max="16129" width="1" style="4" customWidth="1"/>
    <col min="16130" max="16131" width="8.75" style="4" customWidth="1"/>
    <col min="16132" max="16132" width="1" style="4" customWidth="1"/>
    <col min="16133" max="16133" width="1.75" style="4" customWidth="1"/>
    <col min="16134" max="16134" width="4.75" style="4" customWidth="1"/>
    <col min="16135" max="16135" width="7.75" style="4" customWidth="1"/>
    <col min="16136" max="16137" width="4.75" style="4" customWidth="1"/>
    <col min="16138" max="16138" width="5.75" style="4" customWidth="1"/>
    <col min="16139" max="16139" width="4.75" style="4" customWidth="1"/>
    <col min="16140" max="16140" width="3.75" style="4" customWidth="1"/>
    <col min="16141" max="16145" width="4.75" style="4" customWidth="1"/>
    <col min="16146" max="16146" width="5.75" style="4" customWidth="1"/>
    <col min="16147" max="16150" width="4.625" style="4" customWidth="1"/>
    <col min="16151" max="16384" width="6.625" style="4"/>
  </cols>
  <sheetData>
    <row r="1" spans="1:18" ht="18.9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8.95" customHeight="1">
      <c r="A2" s="40" t="s">
        <v>21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</row>
    <row r="3" spans="1:18" ht="18.9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</row>
    <row r="4" spans="1:18" ht="18.95" customHeight="1">
      <c r="A4" s="43" t="s">
        <v>34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5"/>
    </row>
    <row r="5" spans="1:18" ht="18.95" customHeight="1">
      <c r="A5" s="8"/>
      <c r="R5" s="9"/>
    </row>
    <row r="6" spans="1:18" ht="18.95" customHeight="1">
      <c r="A6" s="8" t="s">
        <v>1</v>
      </c>
      <c r="R6" s="9"/>
    </row>
    <row r="7" spans="1:18" ht="18.95" customHeight="1">
      <c r="A7" s="8"/>
      <c r="R7" s="9"/>
    </row>
    <row r="8" spans="1:18" ht="18.95" customHeight="1">
      <c r="A8" s="8"/>
      <c r="G8" s="33" t="s">
        <v>2</v>
      </c>
      <c r="H8" s="33"/>
      <c r="I8" s="31" t="s">
        <v>3</v>
      </c>
      <c r="J8" s="31"/>
      <c r="K8" s="31"/>
      <c r="R8" s="9"/>
    </row>
    <row r="9" spans="1:18" ht="18.95" customHeight="1">
      <c r="A9" s="8"/>
      <c r="I9" s="31" t="s">
        <v>4</v>
      </c>
      <c r="J9" s="31"/>
      <c r="K9" s="31"/>
      <c r="M9" s="46"/>
      <c r="N9" s="47"/>
      <c r="O9" s="47"/>
      <c r="P9" s="47"/>
      <c r="Q9" s="47"/>
      <c r="R9" s="48"/>
    </row>
    <row r="10" spans="1:18" ht="18.95" customHeight="1">
      <c r="A10" s="8"/>
      <c r="I10" s="31" t="s">
        <v>5</v>
      </c>
      <c r="J10" s="31"/>
      <c r="K10" s="31"/>
      <c r="R10" s="9"/>
    </row>
    <row r="11" spans="1:18" ht="18.95" customHeight="1">
      <c r="A11" s="8"/>
      <c r="R11" s="9"/>
    </row>
    <row r="12" spans="1:18" ht="18.95" customHeight="1">
      <c r="A12" s="32" t="s">
        <v>22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</row>
    <row r="13" spans="1:18" ht="18.95" customHeight="1">
      <c r="A13" s="8"/>
      <c r="R13" s="9"/>
    </row>
    <row r="14" spans="1:18" ht="18.95" customHeight="1">
      <c r="A14" s="35" t="s">
        <v>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18" ht="18.95" customHeight="1">
      <c r="A15" s="10"/>
      <c r="B15" s="11"/>
      <c r="C15" s="11"/>
      <c r="D15" s="12"/>
      <c r="E15" s="13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4"/>
    </row>
    <row r="16" spans="1:18" ht="18.95" customHeight="1">
      <c r="A16" s="8"/>
      <c r="B16" s="31" t="s">
        <v>8</v>
      </c>
      <c r="C16" s="31"/>
      <c r="D16" s="15"/>
      <c r="E16" s="16"/>
      <c r="F16" s="17"/>
      <c r="R16" s="9"/>
    </row>
    <row r="17" spans="1:18" ht="18.95" customHeight="1">
      <c r="A17" s="5"/>
      <c r="B17" s="6"/>
      <c r="C17" s="6"/>
      <c r="D17" s="18"/>
      <c r="E17" s="19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7"/>
    </row>
    <row r="18" spans="1:18" ht="18.95" customHeight="1">
      <c r="A18" s="10"/>
      <c r="B18" s="11"/>
      <c r="C18" s="11"/>
      <c r="D18" s="12"/>
      <c r="E18" s="13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4"/>
    </row>
    <row r="19" spans="1:18" ht="18.95" customHeight="1">
      <c r="A19" s="8"/>
      <c r="B19" s="31" t="s">
        <v>9</v>
      </c>
      <c r="C19" s="31"/>
      <c r="D19" s="15"/>
      <c r="E19" s="16"/>
      <c r="F19" s="17"/>
      <c r="R19" s="9"/>
    </row>
    <row r="20" spans="1:18" ht="18.95" customHeight="1">
      <c r="A20" s="5"/>
      <c r="B20" s="6"/>
      <c r="C20" s="6"/>
      <c r="D20" s="18"/>
      <c r="E20" s="19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7"/>
    </row>
    <row r="21" spans="1:18" ht="18.95" customHeight="1">
      <c r="A21" s="10"/>
      <c r="B21" s="11"/>
      <c r="C21" s="11"/>
      <c r="D21" s="12"/>
      <c r="E21" s="13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4"/>
    </row>
    <row r="22" spans="1:18" ht="18.95" customHeight="1">
      <c r="A22" s="8"/>
      <c r="B22" s="31" t="s">
        <v>10</v>
      </c>
      <c r="C22" s="31"/>
      <c r="D22" s="15"/>
      <c r="E22" s="16"/>
      <c r="F22" s="4" t="s">
        <v>11</v>
      </c>
      <c r="G22" s="38"/>
      <c r="H22" s="38"/>
      <c r="I22" s="20" t="s">
        <v>12</v>
      </c>
      <c r="L22" s="39"/>
      <c r="M22" s="39"/>
      <c r="R22" s="9"/>
    </row>
    <row r="23" spans="1:18" ht="18.95" customHeight="1">
      <c r="A23" s="5"/>
      <c r="B23" s="6"/>
      <c r="C23" s="6"/>
      <c r="D23" s="18"/>
      <c r="E23" s="19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7"/>
    </row>
    <row r="24" spans="1:18" ht="6" customHeight="1">
      <c r="A24" s="10"/>
      <c r="B24" s="11"/>
      <c r="C24" s="11"/>
      <c r="D24" s="12"/>
      <c r="E24" s="13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4"/>
    </row>
    <row r="25" spans="1:18" ht="15" customHeight="1">
      <c r="A25" s="8"/>
      <c r="D25" s="21"/>
      <c r="E25" s="16"/>
      <c r="F25" s="23" t="s">
        <v>33</v>
      </c>
      <c r="K25" s="4" t="s">
        <v>28</v>
      </c>
      <c r="R25" s="9"/>
    </row>
    <row r="26" spans="1:18" ht="15" customHeight="1">
      <c r="A26" s="8"/>
      <c r="B26" s="31" t="s">
        <v>13</v>
      </c>
      <c r="C26" s="31"/>
      <c r="D26" s="15"/>
      <c r="E26" s="16"/>
      <c r="G26" s="23"/>
      <c r="R26" s="9"/>
    </row>
    <row r="27" spans="1:18" ht="15" customHeight="1">
      <c r="A27" s="8"/>
      <c r="B27" s="24"/>
      <c r="C27" s="24"/>
      <c r="D27" s="15"/>
      <c r="E27" s="16"/>
      <c r="F27" s="23" t="s">
        <v>33</v>
      </c>
      <c r="K27" s="4" t="s">
        <v>29</v>
      </c>
      <c r="R27" s="9"/>
    </row>
    <row r="28" spans="1:18" ht="6" customHeight="1">
      <c r="A28" s="5"/>
      <c r="B28" s="6"/>
      <c r="C28" s="6"/>
      <c r="D28" s="18"/>
      <c r="E28" s="19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7"/>
    </row>
    <row r="29" spans="1:18" ht="6" customHeight="1">
      <c r="A29" s="10"/>
      <c r="B29" s="11"/>
      <c r="C29" s="11"/>
      <c r="D29" s="12"/>
      <c r="E29" s="13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4"/>
    </row>
    <row r="30" spans="1:18" ht="15" customHeight="1">
      <c r="A30" s="8"/>
      <c r="D30" s="21"/>
      <c r="E30" s="16"/>
      <c r="R30" s="9"/>
    </row>
    <row r="31" spans="1:18" ht="15" customHeight="1">
      <c r="A31" s="8"/>
      <c r="B31" s="31" t="s">
        <v>14</v>
      </c>
      <c r="C31" s="31"/>
      <c r="D31" s="15"/>
      <c r="E31" s="16"/>
      <c r="G31" s="23" t="str">
        <f>F27</f>
        <v>令和 　 年　　 月　 　日</v>
      </c>
      <c r="R31" s="9"/>
    </row>
    <row r="32" spans="1:18" ht="15" customHeight="1">
      <c r="A32" s="8"/>
      <c r="B32" s="24"/>
      <c r="C32" s="24"/>
      <c r="D32" s="15"/>
      <c r="E32" s="16"/>
      <c r="G32" s="22"/>
      <c r="R32" s="9"/>
    </row>
    <row r="33" spans="1:18" ht="6" customHeight="1">
      <c r="A33" s="5"/>
      <c r="B33" s="6"/>
      <c r="C33" s="6"/>
      <c r="D33" s="18"/>
      <c r="E33" s="19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7"/>
    </row>
    <row r="34" spans="1:18" ht="18.95" customHeight="1">
      <c r="A34" s="10"/>
      <c r="B34" s="11"/>
      <c r="C34" s="11"/>
      <c r="D34" s="12"/>
      <c r="R34" s="9"/>
    </row>
    <row r="35" spans="1:18" ht="18.95" customHeight="1">
      <c r="A35" s="8"/>
      <c r="B35" s="31" t="s">
        <v>30</v>
      </c>
      <c r="C35" s="31"/>
      <c r="D35" s="15"/>
      <c r="F35" s="20" t="s">
        <v>23</v>
      </c>
      <c r="G35" s="23" t="s">
        <v>31</v>
      </c>
      <c r="R35" s="9"/>
    </row>
    <row r="36" spans="1:18" ht="18.95" customHeight="1">
      <c r="A36" s="5"/>
      <c r="B36" s="6"/>
      <c r="C36" s="6"/>
      <c r="D36" s="18"/>
      <c r="R36" s="9"/>
    </row>
    <row r="37" spans="1:18" ht="6" customHeight="1">
      <c r="A37" s="10"/>
      <c r="B37" s="11"/>
      <c r="C37" s="11"/>
      <c r="D37" s="12"/>
      <c r="E37" s="13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4"/>
    </row>
    <row r="38" spans="1:18" ht="15" customHeight="1">
      <c r="A38" s="8"/>
      <c r="D38" s="21"/>
      <c r="E38" s="16"/>
      <c r="G38" s="4" t="s">
        <v>24</v>
      </c>
      <c r="R38" s="9"/>
    </row>
    <row r="39" spans="1:18" ht="15" customHeight="1">
      <c r="A39" s="8"/>
      <c r="B39" s="31" t="s">
        <v>32</v>
      </c>
      <c r="C39" s="31"/>
      <c r="D39" s="15"/>
      <c r="E39" s="16"/>
      <c r="F39" s="20" t="s">
        <v>23</v>
      </c>
      <c r="R39" s="9"/>
    </row>
    <row r="40" spans="1:18" ht="15" customHeight="1">
      <c r="A40" s="8"/>
      <c r="B40" s="24"/>
      <c r="C40" s="24"/>
      <c r="D40" s="15"/>
      <c r="E40" s="16"/>
      <c r="F40" s="20"/>
      <c r="J40" s="4" t="s">
        <v>25</v>
      </c>
      <c r="Q40" s="28" t="s">
        <v>26</v>
      </c>
      <c r="R40" s="9"/>
    </row>
    <row r="41" spans="1:18" ht="6" customHeight="1">
      <c r="A41" s="5"/>
      <c r="B41" s="6"/>
      <c r="C41" s="6"/>
      <c r="D41" s="18"/>
      <c r="E41" s="19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7"/>
    </row>
    <row r="42" spans="1:18" ht="18.95" customHeight="1">
      <c r="A42" s="8"/>
      <c r="D42" s="21"/>
      <c r="E42" s="13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4"/>
    </row>
    <row r="43" spans="1:18" ht="18.95" customHeight="1">
      <c r="A43" s="8"/>
      <c r="B43" s="31" t="s">
        <v>27</v>
      </c>
      <c r="C43" s="31"/>
      <c r="D43" s="15"/>
      <c r="E43" s="16"/>
      <c r="R43" s="9"/>
    </row>
    <row r="44" spans="1:18" ht="18.95" customHeight="1" thickBot="1">
      <c r="A44" s="25"/>
      <c r="B44" s="26"/>
      <c r="C44" s="26"/>
      <c r="D44" s="29"/>
      <c r="E44" s="30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7"/>
    </row>
    <row r="45" spans="1:18" ht="18.95" customHeight="1"/>
    <row r="46" spans="1:18" ht="18.95" customHeight="1">
      <c r="A46" s="4" t="s">
        <v>18</v>
      </c>
    </row>
    <row r="47" spans="1:18" ht="18.95" customHeight="1">
      <c r="A47" s="4" t="s">
        <v>19</v>
      </c>
    </row>
    <row r="48" spans="1:18" ht="18.95" customHeight="1">
      <c r="A48" s="4" t="s">
        <v>20</v>
      </c>
    </row>
  </sheetData>
  <mergeCells count="19">
    <mergeCell ref="B22:C22"/>
    <mergeCell ref="G22:H22"/>
    <mergeCell ref="L22:M22"/>
    <mergeCell ref="A2:R2"/>
    <mergeCell ref="A4:R4"/>
    <mergeCell ref="G8:H8"/>
    <mergeCell ref="I8:K8"/>
    <mergeCell ref="I9:K9"/>
    <mergeCell ref="M9:R9"/>
    <mergeCell ref="I10:K10"/>
    <mergeCell ref="A12:R12"/>
    <mergeCell ref="A14:R14"/>
    <mergeCell ref="B16:C16"/>
    <mergeCell ref="B19:C19"/>
    <mergeCell ref="B26:C26"/>
    <mergeCell ref="B31:C31"/>
    <mergeCell ref="B35:C35"/>
    <mergeCell ref="B39:C39"/>
    <mergeCell ref="B43:C43"/>
  </mergeCells>
  <phoneticPr fontId="3"/>
  <pageMargins left="0.98425196850393704" right="0.39370078740157483" top="0.98425196850393704" bottom="0.59055118110236227" header="0" footer="0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C8FE0-80CE-4B19-B20A-ABA8BA5EAF06}">
  <dimension ref="A1:R46"/>
  <sheetViews>
    <sheetView zoomScale="75" workbookViewId="0">
      <selection activeCell="K28" sqref="K28"/>
    </sheetView>
  </sheetViews>
  <sheetFormatPr defaultColWidth="6.625" defaultRowHeight="15.95" customHeight="1"/>
  <cols>
    <col min="1" max="1" width="1" style="4" customWidth="1"/>
    <col min="2" max="3" width="8.75" style="4" customWidth="1"/>
    <col min="4" max="4" width="1" style="4" customWidth="1"/>
    <col min="5" max="5" width="1.75" style="4" customWidth="1"/>
    <col min="6" max="6" width="4.75" style="4" customWidth="1"/>
    <col min="7" max="7" width="7.75" style="4" customWidth="1"/>
    <col min="8" max="9" width="4.75" style="4" customWidth="1"/>
    <col min="10" max="10" width="5.75" style="4" customWidth="1"/>
    <col min="11" max="11" width="4.75" style="4" customWidth="1"/>
    <col min="12" max="12" width="3.75" style="4" customWidth="1"/>
    <col min="13" max="17" width="4.75" style="4" customWidth="1"/>
    <col min="18" max="18" width="5.75" style="4" customWidth="1"/>
    <col min="19" max="22" width="4.625" style="4" customWidth="1"/>
    <col min="23" max="256" width="6.625" style="4"/>
    <col min="257" max="257" width="1" style="4" customWidth="1"/>
    <col min="258" max="259" width="8.75" style="4" customWidth="1"/>
    <col min="260" max="260" width="1" style="4" customWidth="1"/>
    <col min="261" max="261" width="1.75" style="4" customWidth="1"/>
    <col min="262" max="262" width="4.75" style="4" customWidth="1"/>
    <col min="263" max="263" width="7.75" style="4" customWidth="1"/>
    <col min="264" max="265" width="4.75" style="4" customWidth="1"/>
    <col min="266" max="266" width="5.75" style="4" customWidth="1"/>
    <col min="267" max="267" width="4.75" style="4" customWidth="1"/>
    <col min="268" max="268" width="3.75" style="4" customWidth="1"/>
    <col min="269" max="273" width="4.75" style="4" customWidth="1"/>
    <col min="274" max="274" width="5.75" style="4" customWidth="1"/>
    <col min="275" max="278" width="4.625" style="4" customWidth="1"/>
    <col min="279" max="512" width="6.625" style="4"/>
    <col min="513" max="513" width="1" style="4" customWidth="1"/>
    <col min="514" max="515" width="8.75" style="4" customWidth="1"/>
    <col min="516" max="516" width="1" style="4" customWidth="1"/>
    <col min="517" max="517" width="1.75" style="4" customWidth="1"/>
    <col min="518" max="518" width="4.75" style="4" customWidth="1"/>
    <col min="519" max="519" width="7.75" style="4" customWidth="1"/>
    <col min="520" max="521" width="4.75" style="4" customWidth="1"/>
    <col min="522" max="522" width="5.75" style="4" customWidth="1"/>
    <col min="523" max="523" width="4.75" style="4" customWidth="1"/>
    <col min="524" max="524" width="3.75" style="4" customWidth="1"/>
    <col min="525" max="529" width="4.75" style="4" customWidth="1"/>
    <col min="530" max="530" width="5.75" style="4" customWidth="1"/>
    <col min="531" max="534" width="4.625" style="4" customWidth="1"/>
    <col min="535" max="768" width="6.625" style="4"/>
    <col min="769" max="769" width="1" style="4" customWidth="1"/>
    <col min="770" max="771" width="8.75" style="4" customWidth="1"/>
    <col min="772" max="772" width="1" style="4" customWidth="1"/>
    <col min="773" max="773" width="1.75" style="4" customWidth="1"/>
    <col min="774" max="774" width="4.75" style="4" customWidth="1"/>
    <col min="775" max="775" width="7.75" style="4" customWidth="1"/>
    <col min="776" max="777" width="4.75" style="4" customWidth="1"/>
    <col min="778" max="778" width="5.75" style="4" customWidth="1"/>
    <col min="779" max="779" width="4.75" style="4" customWidth="1"/>
    <col min="780" max="780" width="3.75" style="4" customWidth="1"/>
    <col min="781" max="785" width="4.75" style="4" customWidth="1"/>
    <col min="786" max="786" width="5.75" style="4" customWidth="1"/>
    <col min="787" max="790" width="4.625" style="4" customWidth="1"/>
    <col min="791" max="1024" width="6.625" style="4"/>
    <col min="1025" max="1025" width="1" style="4" customWidth="1"/>
    <col min="1026" max="1027" width="8.75" style="4" customWidth="1"/>
    <col min="1028" max="1028" width="1" style="4" customWidth="1"/>
    <col min="1029" max="1029" width="1.75" style="4" customWidth="1"/>
    <col min="1030" max="1030" width="4.75" style="4" customWidth="1"/>
    <col min="1031" max="1031" width="7.75" style="4" customWidth="1"/>
    <col min="1032" max="1033" width="4.75" style="4" customWidth="1"/>
    <col min="1034" max="1034" width="5.75" style="4" customWidth="1"/>
    <col min="1035" max="1035" width="4.75" style="4" customWidth="1"/>
    <col min="1036" max="1036" width="3.75" style="4" customWidth="1"/>
    <col min="1037" max="1041" width="4.75" style="4" customWidth="1"/>
    <col min="1042" max="1042" width="5.75" style="4" customWidth="1"/>
    <col min="1043" max="1046" width="4.625" style="4" customWidth="1"/>
    <col min="1047" max="1280" width="6.625" style="4"/>
    <col min="1281" max="1281" width="1" style="4" customWidth="1"/>
    <col min="1282" max="1283" width="8.75" style="4" customWidth="1"/>
    <col min="1284" max="1284" width="1" style="4" customWidth="1"/>
    <col min="1285" max="1285" width="1.75" style="4" customWidth="1"/>
    <col min="1286" max="1286" width="4.75" style="4" customWidth="1"/>
    <col min="1287" max="1287" width="7.75" style="4" customWidth="1"/>
    <col min="1288" max="1289" width="4.75" style="4" customWidth="1"/>
    <col min="1290" max="1290" width="5.75" style="4" customWidth="1"/>
    <col min="1291" max="1291" width="4.75" style="4" customWidth="1"/>
    <col min="1292" max="1292" width="3.75" style="4" customWidth="1"/>
    <col min="1293" max="1297" width="4.75" style="4" customWidth="1"/>
    <col min="1298" max="1298" width="5.75" style="4" customWidth="1"/>
    <col min="1299" max="1302" width="4.625" style="4" customWidth="1"/>
    <col min="1303" max="1536" width="6.625" style="4"/>
    <col min="1537" max="1537" width="1" style="4" customWidth="1"/>
    <col min="1538" max="1539" width="8.75" style="4" customWidth="1"/>
    <col min="1540" max="1540" width="1" style="4" customWidth="1"/>
    <col min="1541" max="1541" width="1.75" style="4" customWidth="1"/>
    <col min="1542" max="1542" width="4.75" style="4" customWidth="1"/>
    <col min="1543" max="1543" width="7.75" style="4" customWidth="1"/>
    <col min="1544" max="1545" width="4.75" style="4" customWidth="1"/>
    <col min="1546" max="1546" width="5.75" style="4" customWidth="1"/>
    <col min="1547" max="1547" width="4.75" style="4" customWidth="1"/>
    <col min="1548" max="1548" width="3.75" style="4" customWidth="1"/>
    <col min="1549" max="1553" width="4.75" style="4" customWidth="1"/>
    <col min="1554" max="1554" width="5.75" style="4" customWidth="1"/>
    <col min="1555" max="1558" width="4.625" style="4" customWidth="1"/>
    <col min="1559" max="1792" width="6.625" style="4"/>
    <col min="1793" max="1793" width="1" style="4" customWidth="1"/>
    <col min="1794" max="1795" width="8.75" style="4" customWidth="1"/>
    <col min="1796" max="1796" width="1" style="4" customWidth="1"/>
    <col min="1797" max="1797" width="1.75" style="4" customWidth="1"/>
    <col min="1798" max="1798" width="4.75" style="4" customWidth="1"/>
    <col min="1799" max="1799" width="7.75" style="4" customWidth="1"/>
    <col min="1800" max="1801" width="4.75" style="4" customWidth="1"/>
    <col min="1802" max="1802" width="5.75" style="4" customWidth="1"/>
    <col min="1803" max="1803" width="4.75" style="4" customWidth="1"/>
    <col min="1804" max="1804" width="3.75" style="4" customWidth="1"/>
    <col min="1805" max="1809" width="4.75" style="4" customWidth="1"/>
    <col min="1810" max="1810" width="5.75" style="4" customWidth="1"/>
    <col min="1811" max="1814" width="4.625" style="4" customWidth="1"/>
    <col min="1815" max="2048" width="6.625" style="4"/>
    <col min="2049" max="2049" width="1" style="4" customWidth="1"/>
    <col min="2050" max="2051" width="8.75" style="4" customWidth="1"/>
    <col min="2052" max="2052" width="1" style="4" customWidth="1"/>
    <col min="2053" max="2053" width="1.75" style="4" customWidth="1"/>
    <col min="2054" max="2054" width="4.75" style="4" customWidth="1"/>
    <col min="2055" max="2055" width="7.75" style="4" customWidth="1"/>
    <col min="2056" max="2057" width="4.75" style="4" customWidth="1"/>
    <col min="2058" max="2058" width="5.75" style="4" customWidth="1"/>
    <col min="2059" max="2059" width="4.75" style="4" customWidth="1"/>
    <col min="2060" max="2060" width="3.75" style="4" customWidth="1"/>
    <col min="2061" max="2065" width="4.75" style="4" customWidth="1"/>
    <col min="2066" max="2066" width="5.75" style="4" customWidth="1"/>
    <col min="2067" max="2070" width="4.625" style="4" customWidth="1"/>
    <col min="2071" max="2304" width="6.625" style="4"/>
    <col min="2305" max="2305" width="1" style="4" customWidth="1"/>
    <col min="2306" max="2307" width="8.75" style="4" customWidth="1"/>
    <col min="2308" max="2308" width="1" style="4" customWidth="1"/>
    <col min="2309" max="2309" width="1.75" style="4" customWidth="1"/>
    <col min="2310" max="2310" width="4.75" style="4" customWidth="1"/>
    <col min="2311" max="2311" width="7.75" style="4" customWidth="1"/>
    <col min="2312" max="2313" width="4.75" style="4" customWidth="1"/>
    <col min="2314" max="2314" width="5.75" style="4" customWidth="1"/>
    <col min="2315" max="2315" width="4.75" style="4" customWidth="1"/>
    <col min="2316" max="2316" width="3.75" style="4" customWidth="1"/>
    <col min="2317" max="2321" width="4.75" style="4" customWidth="1"/>
    <col min="2322" max="2322" width="5.75" style="4" customWidth="1"/>
    <col min="2323" max="2326" width="4.625" style="4" customWidth="1"/>
    <col min="2327" max="2560" width="6.625" style="4"/>
    <col min="2561" max="2561" width="1" style="4" customWidth="1"/>
    <col min="2562" max="2563" width="8.75" style="4" customWidth="1"/>
    <col min="2564" max="2564" width="1" style="4" customWidth="1"/>
    <col min="2565" max="2565" width="1.75" style="4" customWidth="1"/>
    <col min="2566" max="2566" width="4.75" style="4" customWidth="1"/>
    <col min="2567" max="2567" width="7.75" style="4" customWidth="1"/>
    <col min="2568" max="2569" width="4.75" style="4" customWidth="1"/>
    <col min="2570" max="2570" width="5.75" style="4" customWidth="1"/>
    <col min="2571" max="2571" width="4.75" style="4" customWidth="1"/>
    <col min="2572" max="2572" width="3.75" style="4" customWidth="1"/>
    <col min="2573" max="2577" width="4.75" style="4" customWidth="1"/>
    <col min="2578" max="2578" width="5.75" style="4" customWidth="1"/>
    <col min="2579" max="2582" width="4.625" style="4" customWidth="1"/>
    <col min="2583" max="2816" width="6.625" style="4"/>
    <col min="2817" max="2817" width="1" style="4" customWidth="1"/>
    <col min="2818" max="2819" width="8.75" style="4" customWidth="1"/>
    <col min="2820" max="2820" width="1" style="4" customWidth="1"/>
    <col min="2821" max="2821" width="1.75" style="4" customWidth="1"/>
    <col min="2822" max="2822" width="4.75" style="4" customWidth="1"/>
    <col min="2823" max="2823" width="7.75" style="4" customWidth="1"/>
    <col min="2824" max="2825" width="4.75" style="4" customWidth="1"/>
    <col min="2826" max="2826" width="5.75" style="4" customWidth="1"/>
    <col min="2827" max="2827" width="4.75" style="4" customWidth="1"/>
    <col min="2828" max="2828" width="3.75" style="4" customWidth="1"/>
    <col min="2829" max="2833" width="4.75" style="4" customWidth="1"/>
    <col min="2834" max="2834" width="5.75" style="4" customWidth="1"/>
    <col min="2835" max="2838" width="4.625" style="4" customWidth="1"/>
    <col min="2839" max="3072" width="6.625" style="4"/>
    <col min="3073" max="3073" width="1" style="4" customWidth="1"/>
    <col min="3074" max="3075" width="8.75" style="4" customWidth="1"/>
    <col min="3076" max="3076" width="1" style="4" customWidth="1"/>
    <col min="3077" max="3077" width="1.75" style="4" customWidth="1"/>
    <col min="3078" max="3078" width="4.75" style="4" customWidth="1"/>
    <col min="3079" max="3079" width="7.75" style="4" customWidth="1"/>
    <col min="3080" max="3081" width="4.75" style="4" customWidth="1"/>
    <col min="3082" max="3082" width="5.75" style="4" customWidth="1"/>
    <col min="3083" max="3083" width="4.75" style="4" customWidth="1"/>
    <col min="3084" max="3084" width="3.75" style="4" customWidth="1"/>
    <col min="3085" max="3089" width="4.75" style="4" customWidth="1"/>
    <col min="3090" max="3090" width="5.75" style="4" customWidth="1"/>
    <col min="3091" max="3094" width="4.625" style="4" customWidth="1"/>
    <col min="3095" max="3328" width="6.625" style="4"/>
    <col min="3329" max="3329" width="1" style="4" customWidth="1"/>
    <col min="3330" max="3331" width="8.75" style="4" customWidth="1"/>
    <col min="3332" max="3332" width="1" style="4" customWidth="1"/>
    <col min="3333" max="3333" width="1.75" style="4" customWidth="1"/>
    <col min="3334" max="3334" width="4.75" style="4" customWidth="1"/>
    <col min="3335" max="3335" width="7.75" style="4" customWidth="1"/>
    <col min="3336" max="3337" width="4.75" style="4" customWidth="1"/>
    <col min="3338" max="3338" width="5.75" style="4" customWidth="1"/>
    <col min="3339" max="3339" width="4.75" style="4" customWidth="1"/>
    <col min="3340" max="3340" width="3.75" style="4" customWidth="1"/>
    <col min="3341" max="3345" width="4.75" style="4" customWidth="1"/>
    <col min="3346" max="3346" width="5.75" style="4" customWidth="1"/>
    <col min="3347" max="3350" width="4.625" style="4" customWidth="1"/>
    <col min="3351" max="3584" width="6.625" style="4"/>
    <col min="3585" max="3585" width="1" style="4" customWidth="1"/>
    <col min="3586" max="3587" width="8.75" style="4" customWidth="1"/>
    <col min="3588" max="3588" width="1" style="4" customWidth="1"/>
    <col min="3589" max="3589" width="1.75" style="4" customWidth="1"/>
    <col min="3590" max="3590" width="4.75" style="4" customWidth="1"/>
    <col min="3591" max="3591" width="7.75" style="4" customWidth="1"/>
    <col min="3592" max="3593" width="4.75" style="4" customWidth="1"/>
    <col min="3594" max="3594" width="5.75" style="4" customWidth="1"/>
    <col min="3595" max="3595" width="4.75" style="4" customWidth="1"/>
    <col min="3596" max="3596" width="3.75" style="4" customWidth="1"/>
    <col min="3597" max="3601" width="4.75" style="4" customWidth="1"/>
    <col min="3602" max="3602" width="5.75" style="4" customWidth="1"/>
    <col min="3603" max="3606" width="4.625" style="4" customWidth="1"/>
    <col min="3607" max="3840" width="6.625" style="4"/>
    <col min="3841" max="3841" width="1" style="4" customWidth="1"/>
    <col min="3842" max="3843" width="8.75" style="4" customWidth="1"/>
    <col min="3844" max="3844" width="1" style="4" customWidth="1"/>
    <col min="3845" max="3845" width="1.75" style="4" customWidth="1"/>
    <col min="3846" max="3846" width="4.75" style="4" customWidth="1"/>
    <col min="3847" max="3847" width="7.75" style="4" customWidth="1"/>
    <col min="3848" max="3849" width="4.75" style="4" customWidth="1"/>
    <col min="3850" max="3850" width="5.75" style="4" customWidth="1"/>
    <col min="3851" max="3851" width="4.75" style="4" customWidth="1"/>
    <col min="3852" max="3852" width="3.75" style="4" customWidth="1"/>
    <col min="3853" max="3857" width="4.75" style="4" customWidth="1"/>
    <col min="3858" max="3858" width="5.75" style="4" customWidth="1"/>
    <col min="3859" max="3862" width="4.625" style="4" customWidth="1"/>
    <col min="3863" max="4096" width="6.625" style="4"/>
    <col min="4097" max="4097" width="1" style="4" customWidth="1"/>
    <col min="4098" max="4099" width="8.75" style="4" customWidth="1"/>
    <col min="4100" max="4100" width="1" style="4" customWidth="1"/>
    <col min="4101" max="4101" width="1.75" style="4" customWidth="1"/>
    <col min="4102" max="4102" width="4.75" style="4" customWidth="1"/>
    <col min="4103" max="4103" width="7.75" style="4" customWidth="1"/>
    <col min="4104" max="4105" width="4.75" style="4" customWidth="1"/>
    <col min="4106" max="4106" width="5.75" style="4" customWidth="1"/>
    <col min="4107" max="4107" width="4.75" style="4" customWidth="1"/>
    <col min="4108" max="4108" width="3.75" style="4" customWidth="1"/>
    <col min="4109" max="4113" width="4.75" style="4" customWidth="1"/>
    <col min="4114" max="4114" width="5.75" style="4" customWidth="1"/>
    <col min="4115" max="4118" width="4.625" style="4" customWidth="1"/>
    <col min="4119" max="4352" width="6.625" style="4"/>
    <col min="4353" max="4353" width="1" style="4" customWidth="1"/>
    <col min="4354" max="4355" width="8.75" style="4" customWidth="1"/>
    <col min="4356" max="4356" width="1" style="4" customWidth="1"/>
    <col min="4357" max="4357" width="1.75" style="4" customWidth="1"/>
    <col min="4358" max="4358" width="4.75" style="4" customWidth="1"/>
    <col min="4359" max="4359" width="7.75" style="4" customWidth="1"/>
    <col min="4360" max="4361" width="4.75" style="4" customWidth="1"/>
    <col min="4362" max="4362" width="5.75" style="4" customWidth="1"/>
    <col min="4363" max="4363" width="4.75" style="4" customWidth="1"/>
    <col min="4364" max="4364" width="3.75" style="4" customWidth="1"/>
    <col min="4365" max="4369" width="4.75" style="4" customWidth="1"/>
    <col min="4370" max="4370" width="5.75" style="4" customWidth="1"/>
    <col min="4371" max="4374" width="4.625" style="4" customWidth="1"/>
    <col min="4375" max="4608" width="6.625" style="4"/>
    <col min="4609" max="4609" width="1" style="4" customWidth="1"/>
    <col min="4610" max="4611" width="8.75" style="4" customWidth="1"/>
    <col min="4612" max="4612" width="1" style="4" customWidth="1"/>
    <col min="4613" max="4613" width="1.75" style="4" customWidth="1"/>
    <col min="4614" max="4614" width="4.75" style="4" customWidth="1"/>
    <col min="4615" max="4615" width="7.75" style="4" customWidth="1"/>
    <col min="4616" max="4617" width="4.75" style="4" customWidth="1"/>
    <col min="4618" max="4618" width="5.75" style="4" customWidth="1"/>
    <col min="4619" max="4619" width="4.75" style="4" customWidth="1"/>
    <col min="4620" max="4620" width="3.75" style="4" customWidth="1"/>
    <col min="4621" max="4625" width="4.75" style="4" customWidth="1"/>
    <col min="4626" max="4626" width="5.75" style="4" customWidth="1"/>
    <col min="4627" max="4630" width="4.625" style="4" customWidth="1"/>
    <col min="4631" max="4864" width="6.625" style="4"/>
    <col min="4865" max="4865" width="1" style="4" customWidth="1"/>
    <col min="4866" max="4867" width="8.75" style="4" customWidth="1"/>
    <col min="4868" max="4868" width="1" style="4" customWidth="1"/>
    <col min="4869" max="4869" width="1.75" style="4" customWidth="1"/>
    <col min="4870" max="4870" width="4.75" style="4" customWidth="1"/>
    <col min="4871" max="4871" width="7.75" style="4" customWidth="1"/>
    <col min="4872" max="4873" width="4.75" style="4" customWidth="1"/>
    <col min="4874" max="4874" width="5.75" style="4" customWidth="1"/>
    <col min="4875" max="4875" width="4.75" style="4" customWidth="1"/>
    <col min="4876" max="4876" width="3.75" style="4" customWidth="1"/>
    <col min="4877" max="4881" width="4.75" style="4" customWidth="1"/>
    <col min="4882" max="4882" width="5.75" style="4" customWidth="1"/>
    <col min="4883" max="4886" width="4.625" style="4" customWidth="1"/>
    <col min="4887" max="5120" width="6.625" style="4"/>
    <col min="5121" max="5121" width="1" style="4" customWidth="1"/>
    <col min="5122" max="5123" width="8.75" style="4" customWidth="1"/>
    <col min="5124" max="5124" width="1" style="4" customWidth="1"/>
    <col min="5125" max="5125" width="1.75" style="4" customWidth="1"/>
    <col min="5126" max="5126" width="4.75" style="4" customWidth="1"/>
    <col min="5127" max="5127" width="7.75" style="4" customWidth="1"/>
    <col min="5128" max="5129" width="4.75" style="4" customWidth="1"/>
    <col min="5130" max="5130" width="5.75" style="4" customWidth="1"/>
    <col min="5131" max="5131" width="4.75" style="4" customWidth="1"/>
    <col min="5132" max="5132" width="3.75" style="4" customWidth="1"/>
    <col min="5133" max="5137" width="4.75" style="4" customWidth="1"/>
    <col min="5138" max="5138" width="5.75" style="4" customWidth="1"/>
    <col min="5139" max="5142" width="4.625" style="4" customWidth="1"/>
    <col min="5143" max="5376" width="6.625" style="4"/>
    <col min="5377" max="5377" width="1" style="4" customWidth="1"/>
    <col min="5378" max="5379" width="8.75" style="4" customWidth="1"/>
    <col min="5380" max="5380" width="1" style="4" customWidth="1"/>
    <col min="5381" max="5381" width="1.75" style="4" customWidth="1"/>
    <col min="5382" max="5382" width="4.75" style="4" customWidth="1"/>
    <col min="5383" max="5383" width="7.75" style="4" customWidth="1"/>
    <col min="5384" max="5385" width="4.75" style="4" customWidth="1"/>
    <col min="5386" max="5386" width="5.75" style="4" customWidth="1"/>
    <col min="5387" max="5387" width="4.75" style="4" customWidth="1"/>
    <col min="5388" max="5388" width="3.75" style="4" customWidth="1"/>
    <col min="5389" max="5393" width="4.75" style="4" customWidth="1"/>
    <col min="5394" max="5394" width="5.75" style="4" customWidth="1"/>
    <col min="5395" max="5398" width="4.625" style="4" customWidth="1"/>
    <col min="5399" max="5632" width="6.625" style="4"/>
    <col min="5633" max="5633" width="1" style="4" customWidth="1"/>
    <col min="5634" max="5635" width="8.75" style="4" customWidth="1"/>
    <col min="5636" max="5636" width="1" style="4" customWidth="1"/>
    <col min="5637" max="5637" width="1.75" style="4" customWidth="1"/>
    <col min="5638" max="5638" width="4.75" style="4" customWidth="1"/>
    <col min="5639" max="5639" width="7.75" style="4" customWidth="1"/>
    <col min="5640" max="5641" width="4.75" style="4" customWidth="1"/>
    <col min="5642" max="5642" width="5.75" style="4" customWidth="1"/>
    <col min="5643" max="5643" width="4.75" style="4" customWidth="1"/>
    <col min="5644" max="5644" width="3.75" style="4" customWidth="1"/>
    <col min="5645" max="5649" width="4.75" style="4" customWidth="1"/>
    <col min="5650" max="5650" width="5.75" style="4" customWidth="1"/>
    <col min="5651" max="5654" width="4.625" style="4" customWidth="1"/>
    <col min="5655" max="5888" width="6.625" style="4"/>
    <col min="5889" max="5889" width="1" style="4" customWidth="1"/>
    <col min="5890" max="5891" width="8.75" style="4" customWidth="1"/>
    <col min="5892" max="5892" width="1" style="4" customWidth="1"/>
    <col min="5893" max="5893" width="1.75" style="4" customWidth="1"/>
    <col min="5894" max="5894" width="4.75" style="4" customWidth="1"/>
    <col min="5895" max="5895" width="7.75" style="4" customWidth="1"/>
    <col min="5896" max="5897" width="4.75" style="4" customWidth="1"/>
    <col min="5898" max="5898" width="5.75" style="4" customWidth="1"/>
    <col min="5899" max="5899" width="4.75" style="4" customWidth="1"/>
    <col min="5900" max="5900" width="3.75" style="4" customWidth="1"/>
    <col min="5901" max="5905" width="4.75" style="4" customWidth="1"/>
    <col min="5906" max="5906" width="5.75" style="4" customWidth="1"/>
    <col min="5907" max="5910" width="4.625" style="4" customWidth="1"/>
    <col min="5911" max="6144" width="6.625" style="4"/>
    <col min="6145" max="6145" width="1" style="4" customWidth="1"/>
    <col min="6146" max="6147" width="8.75" style="4" customWidth="1"/>
    <col min="6148" max="6148" width="1" style="4" customWidth="1"/>
    <col min="6149" max="6149" width="1.75" style="4" customWidth="1"/>
    <col min="6150" max="6150" width="4.75" style="4" customWidth="1"/>
    <col min="6151" max="6151" width="7.75" style="4" customWidth="1"/>
    <col min="6152" max="6153" width="4.75" style="4" customWidth="1"/>
    <col min="6154" max="6154" width="5.75" style="4" customWidth="1"/>
    <col min="6155" max="6155" width="4.75" style="4" customWidth="1"/>
    <col min="6156" max="6156" width="3.75" style="4" customWidth="1"/>
    <col min="6157" max="6161" width="4.75" style="4" customWidth="1"/>
    <col min="6162" max="6162" width="5.75" style="4" customWidth="1"/>
    <col min="6163" max="6166" width="4.625" style="4" customWidth="1"/>
    <col min="6167" max="6400" width="6.625" style="4"/>
    <col min="6401" max="6401" width="1" style="4" customWidth="1"/>
    <col min="6402" max="6403" width="8.75" style="4" customWidth="1"/>
    <col min="6404" max="6404" width="1" style="4" customWidth="1"/>
    <col min="6405" max="6405" width="1.75" style="4" customWidth="1"/>
    <col min="6406" max="6406" width="4.75" style="4" customWidth="1"/>
    <col min="6407" max="6407" width="7.75" style="4" customWidth="1"/>
    <col min="6408" max="6409" width="4.75" style="4" customWidth="1"/>
    <col min="6410" max="6410" width="5.75" style="4" customWidth="1"/>
    <col min="6411" max="6411" width="4.75" style="4" customWidth="1"/>
    <col min="6412" max="6412" width="3.75" style="4" customWidth="1"/>
    <col min="6413" max="6417" width="4.75" style="4" customWidth="1"/>
    <col min="6418" max="6418" width="5.75" style="4" customWidth="1"/>
    <col min="6419" max="6422" width="4.625" style="4" customWidth="1"/>
    <col min="6423" max="6656" width="6.625" style="4"/>
    <col min="6657" max="6657" width="1" style="4" customWidth="1"/>
    <col min="6658" max="6659" width="8.75" style="4" customWidth="1"/>
    <col min="6660" max="6660" width="1" style="4" customWidth="1"/>
    <col min="6661" max="6661" width="1.75" style="4" customWidth="1"/>
    <col min="6662" max="6662" width="4.75" style="4" customWidth="1"/>
    <col min="6663" max="6663" width="7.75" style="4" customWidth="1"/>
    <col min="6664" max="6665" width="4.75" style="4" customWidth="1"/>
    <col min="6666" max="6666" width="5.75" style="4" customWidth="1"/>
    <col min="6667" max="6667" width="4.75" style="4" customWidth="1"/>
    <col min="6668" max="6668" width="3.75" style="4" customWidth="1"/>
    <col min="6669" max="6673" width="4.75" style="4" customWidth="1"/>
    <col min="6674" max="6674" width="5.75" style="4" customWidth="1"/>
    <col min="6675" max="6678" width="4.625" style="4" customWidth="1"/>
    <col min="6679" max="6912" width="6.625" style="4"/>
    <col min="6913" max="6913" width="1" style="4" customWidth="1"/>
    <col min="6914" max="6915" width="8.75" style="4" customWidth="1"/>
    <col min="6916" max="6916" width="1" style="4" customWidth="1"/>
    <col min="6917" max="6917" width="1.75" style="4" customWidth="1"/>
    <col min="6918" max="6918" width="4.75" style="4" customWidth="1"/>
    <col min="6919" max="6919" width="7.75" style="4" customWidth="1"/>
    <col min="6920" max="6921" width="4.75" style="4" customWidth="1"/>
    <col min="6922" max="6922" width="5.75" style="4" customWidth="1"/>
    <col min="6923" max="6923" width="4.75" style="4" customWidth="1"/>
    <col min="6924" max="6924" width="3.75" style="4" customWidth="1"/>
    <col min="6925" max="6929" width="4.75" style="4" customWidth="1"/>
    <col min="6930" max="6930" width="5.75" style="4" customWidth="1"/>
    <col min="6931" max="6934" width="4.625" style="4" customWidth="1"/>
    <col min="6935" max="7168" width="6.625" style="4"/>
    <col min="7169" max="7169" width="1" style="4" customWidth="1"/>
    <col min="7170" max="7171" width="8.75" style="4" customWidth="1"/>
    <col min="7172" max="7172" width="1" style="4" customWidth="1"/>
    <col min="7173" max="7173" width="1.75" style="4" customWidth="1"/>
    <col min="7174" max="7174" width="4.75" style="4" customWidth="1"/>
    <col min="7175" max="7175" width="7.75" style="4" customWidth="1"/>
    <col min="7176" max="7177" width="4.75" style="4" customWidth="1"/>
    <col min="7178" max="7178" width="5.75" style="4" customWidth="1"/>
    <col min="7179" max="7179" width="4.75" style="4" customWidth="1"/>
    <col min="7180" max="7180" width="3.75" style="4" customWidth="1"/>
    <col min="7181" max="7185" width="4.75" style="4" customWidth="1"/>
    <col min="7186" max="7186" width="5.75" style="4" customWidth="1"/>
    <col min="7187" max="7190" width="4.625" style="4" customWidth="1"/>
    <col min="7191" max="7424" width="6.625" style="4"/>
    <col min="7425" max="7425" width="1" style="4" customWidth="1"/>
    <col min="7426" max="7427" width="8.75" style="4" customWidth="1"/>
    <col min="7428" max="7428" width="1" style="4" customWidth="1"/>
    <col min="7429" max="7429" width="1.75" style="4" customWidth="1"/>
    <col min="7430" max="7430" width="4.75" style="4" customWidth="1"/>
    <col min="7431" max="7431" width="7.75" style="4" customWidth="1"/>
    <col min="7432" max="7433" width="4.75" style="4" customWidth="1"/>
    <col min="7434" max="7434" width="5.75" style="4" customWidth="1"/>
    <col min="7435" max="7435" width="4.75" style="4" customWidth="1"/>
    <col min="7436" max="7436" width="3.75" style="4" customWidth="1"/>
    <col min="7437" max="7441" width="4.75" style="4" customWidth="1"/>
    <col min="7442" max="7442" width="5.75" style="4" customWidth="1"/>
    <col min="7443" max="7446" width="4.625" style="4" customWidth="1"/>
    <col min="7447" max="7680" width="6.625" style="4"/>
    <col min="7681" max="7681" width="1" style="4" customWidth="1"/>
    <col min="7682" max="7683" width="8.75" style="4" customWidth="1"/>
    <col min="7684" max="7684" width="1" style="4" customWidth="1"/>
    <col min="7685" max="7685" width="1.75" style="4" customWidth="1"/>
    <col min="7686" max="7686" width="4.75" style="4" customWidth="1"/>
    <col min="7687" max="7687" width="7.75" style="4" customWidth="1"/>
    <col min="7688" max="7689" width="4.75" style="4" customWidth="1"/>
    <col min="7690" max="7690" width="5.75" style="4" customWidth="1"/>
    <col min="7691" max="7691" width="4.75" style="4" customWidth="1"/>
    <col min="7692" max="7692" width="3.75" style="4" customWidth="1"/>
    <col min="7693" max="7697" width="4.75" style="4" customWidth="1"/>
    <col min="7698" max="7698" width="5.75" style="4" customWidth="1"/>
    <col min="7699" max="7702" width="4.625" style="4" customWidth="1"/>
    <col min="7703" max="7936" width="6.625" style="4"/>
    <col min="7937" max="7937" width="1" style="4" customWidth="1"/>
    <col min="7938" max="7939" width="8.75" style="4" customWidth="1"/>
    <col min="7940" max="7940" width="1" style="4" customWidth="1"/>
    <col min="7941" max="7941" width="1.75" style="4" customWidth="1"/>
    <col min="7942" max="7942" width="4.75" style="4" customWidth="1"/>
    <col min="7943" max="7943" width="7.75" style="4" customWidth="1"/>
    <col min="7944" max="7945" width="4.75" style="4" customWidth="1"/>
    <col min="7946" max="7946" width="5.75" style="4" customWidth="1"/>
    <col min="7947" max="7947" width="4.75" style="4" customWidth="1"/>
    <col min="7948" max="7948" width="3.75" style="4" customWidth="1"/>
    <col min="7949" max="7953" width="4.75" style="4" customWidth="1"/>
    <col min="7954" max="7954" width="5.75" style="4" customWidth="1"/>
    <col min="7955" max="7958" width="4.625" style="4" customWidth="1"/>
    <col min="7959" max="8192" width="6.625" style="4"/>
    <col min="8193" max="8193" width="1" style="4" customWidth="1"/>
    <col min="8194" max="8195" width="8.75" style="4" customWidth="1"/>
    <col min="8196" max="8196" width="1" style="4" customWidth="1"/>
    <col min="8197" max="8197" width="1.75" style="4" customWidth="1"/>
    <col min="8198" max="8198" width="4.75" style="4" customWidth="1"/>
    <col min="8199" max="8199" width="7.75" style="4" customWidth="1"/>
    <col min="8200" max="8201" width="4.75" style="4" customWidth="1"/>
    <col min="8202" max="8202" width="5.75" style="4" customWidth="1"/>
    <col min="8203" max="8203" width="4.75" style="4" customWidth="1"/>
    <col min="8204" max="8204" width="3.75" style="4" customWidth="1"/>
    <col min="8205" max="8209" width="4.75" style="4" customWidth="1"/>
    <col min="8210" max="8210" width="5.75" style="4" customWidth="1"/>
    <col min="8211" max="8214" width="4.625" style="4" customWidth="1"/>
    <col min="8215" max="8448" width="6.625" style="4"/>
    <col min="8449" max="8449" width="1" style="4" customWidth="1"/>
    <col min="8450" max="8451" width="8.75" style="4" customWidth="1"/>
    <col min="8452" max="8452" width="1" style="4" customWidth="1"/>
    <col min="8453" max="8453" width="1.75" style="4" customWidth="1"/>
    <col min="8454" max="8454" width="4.75" style="4" customWidth="1"/>
    <col min="8455" max="8455" width="7.75" style="4" customWidth="1"/>
    <col min="8456" max="8457" width="4.75" style="4" customWidth="1"/>
    <col min="8458" max="8458" width="5.75" style="4" customWidth="1"/>
    <col min="8459" max="8459" width="4.75" style="4" customWidth="1"/>
    <col min="8460" max="8460" width="3.75" style="4" customWidth="1"/>
    <col min="8461" max="8465" width="4.75" style="4" customWidth="1"/>
    <col min="8466" max="8466" width="5.75" style="4" customWidth="1"/>
    <col min="8467" max="8470" width="4.625" style="4" customWidth="1"/>
    <col min="8471" max="8704" width="6.625" style="4"/>
    <col min="8705" max="8705" width="1" style="4" customWidth="1"/>
    <col min="8706" max="8707" width="8.75" style="4" customWidth="1"/>
    <col min="8708" max="8708" width="1" style="4" customWidth="1"/>
    <col min="8709" max="8709" width="1.75" style="4" customWidth="1"/>
    <col min="8710" max="8710" width="4.75" style="4" customWidth="1"/>
    <col min="8711" max="8711" width="7.75" style="4" customWidth="1"/>
    <col min="8712" max="8713" width="4.75" style="4" customWidth="1"/>
    <col min="8714" max="8714" width="5.75" style="4" customWidth="1"/>
    <col min="8715" max="8715" width="4.75" style="4" customWidth="1"/>
    <col min="8716" max="8716" width="3.75" style="4" customWidth="1"/>
    <col min="8717" max="8721" width="4.75" style="4" customWidth="1"/>
    <col min="8722" max="8722" width="5.75" style="4" customWidth="1"/>
    <col min="8723" max="8726" width="4.625" style="4" customWidth="1"/>
    <col min="8727" max="8960" width="6.625" style="4"/>
    <col min="8961" max="8961" width="1" style="4" customWidth="1"/>
    <col min="8962" max="8963" width="8.75" style="4" customWidth="1"/>
    <col min="8964" max="8964" width="1" style="4" customWidth="1"/>
    <col min="8965" max="8965" width="1.75" style="4" customWidth="1"/>
    <col min="8966" max="8966" width="4.75" style="4" customWidth="1"/>
    <col min="8967" max="8967" width="7.75" style="4" customWidth="1"/>
    <col min="8968" max="8969" width="4.75" style="4" customWidth="1"/>
    <col min="8970" max="8970" width="5.75" style="4" customWidth="1"/>
    <col min="8971" max="8971" width="4.75" style="4" customWidth="1"/>
    <col min="8972" max="8972" width="3.75" style="4" customWidth="1"/>
    <col min="8973" max="8977" width="4.75" style="4" customWidth="1"/>
    <col min="8978" max="8978" width="5.75" style="4" customWidth="1"/>
    <col min="8979" max="8982" width="4.625" style="4" customWidth="1"/>
    <col min="8983" max="9216" width="6.625" style="4"/>
    <col min="9217" max="9217" width="1" style="4" customWidth="1"/>
    <col min="9218" max="9219" width="8.75" style="4" customWidth="1"/>
    <col min="9220" max="9220" width="1" style="4" customWidth="1"/>
    <col min="9221" max="9221" width="1.75" style="4" customWidth="1"/>
    <col min="9222" max="9222" width="4.75" style="4" customWidth="1"/>
    <col min="9223" max="9223" width="7.75" style="4" customWidth="1"/>
    <col min="9224" max="9225" width="4.75" style="4" customWidth="1"/>
    <col min="9226" max="9226" width="5.75" style="4" customWidth="1"/>
    <col min="9227" max="9227" width="4.75" style="4" customWidth="1"/>
    <col min="9228" max="9228" width="3.75" style="4" customWidth="1"/>
    <col min="9229" max="9233" width="4.75" style="4" customWidth="1"/>
    <col min="9234" max="9234" width="5.75" style="4" customWidth="1"/>
    <col min="9235" max="9238" width="4.625" style="4" customWidth="1"/>
    <col min="9239" max="9472" width="6.625" style="4"/>
    <col min="9473" max="9473" width="1" style="4" customWidth="1"/>
    <col min="9474" max="9475" width="8.75" style="4" customWidth="1"/>
    <col min="9476" max="9476" width="1" style="4" customWidth="1"/>
    <col min="9477" max="9477" width="1.75" style="4" customWidth="1"/>
    <col min="9478" max="9478" width="4.75" style="4" customWidth="1"/>
    <col min="9479" max="9479" width="7.75" style="4" customWidth="1"/>
    <col min="9480" max="9481" width="4.75" style="4" customWidth="1"/>
    <col min="9482" max="9482" width="5.75" style="4" customWidth="1"/>
    <col min="9483" max="9483" width="4.75" style="4" customWidth="1"/>
    <col min="9484" max="9484" width="3.75" style="4" customWidth="1"/>
    <col min="9485" max="9489" width="4.75" style="4" customWidth="1"/>
    <col min="9490" max="9490" width="5.75" style="4" customWidth="1"/>
    <col min="9491" max="9494" width="4.625" style="4" customWidth="1"/>
    <col min="9495" max="9728" width="6.625" style="4"/>
    <col min="9729" max="9729" width="1" style="4" customWidth="1"/>
    <col min="9730" max="9731" width="8.75" style="4" customWidth="1"/>
    <col min="9732" max="9732" width="1" style="4" customWidth="1"/>
    <col min="9733" max="9733" width="1.75" style="4" customWidth="1"/>
    <col min="9734" max="9734" width="4.75" style="4" customWidth="1"/>
    <col min="9735" max="9735" width="7.75" style="4" customWidth="1"/>
    <col min="9736" max="9737" width="4.75" style="4" customWidth="1"/>
    <col min="9738" max="9738" width="5.75" style="4" customWidth="1"/>
    <col min="9739" max="9739" width="4.75" style="4" customWidth="1"/>
    <col min="9740" max="9740" width="3.75" style="4" customWidth="1"/>
    <col min="9741" max="9745" width="4.75" style="4" customWidth="1"/>
    <col min="9746" max="9746" width="5.75" style="4" customWidth="1"/>
    <col min="9747" max="9750" width="4.625" style="4" customWidth="1"/>
    <col min="9751" max="9984" width="6.625" style="4"/>
    <col min="9985" max="9985" width="1" style="4" customWidth="1"/>
    <col min="9986" max="9987" width="8.75" style="4" customWidth="1"/>
    <col min="9988" max="9988" width="1" style="4" customWidth="1"/>
    <col min="9989" max="9989" width="1.75" style="4" customWidth="1"/>
    <col min="9990" max="9990" width="4.75" style="4" customWidth="1"/>
    <col min="9991" max="9991" width="7.75" style="4" customWidth="1"/>
    <col min="9992" max="9993" width="4.75" style="4" customWidth="1"/>
    <col min="9994" max="9994" width="5.75" style="4" customWidth="1"/>
    <col min="9995" max="9995" width="4.75" style="4" customWidth="1"/>
    <col min="9996" max="9996" width="3.75" style="4" customWidth="1"/>
    <col min="9997" max="10001" width="4.75" style="4" customWidth="1"/>
    <col min="10002" max="10002" width="5.75" style="4" customWidth="1"/>
    <col min="10003" max="10006" width="4.625" style="4" customWidth="1"/>
    <col min="10007" max="10240" width="6.625" style="4"/>
    <col min="10241" max="10241" width="1" style="4" customWidth="1"/>
    <col min="10242" max="10243" width="8.75" style="4" customWidth="1"/>
    <col min="10244" max="10244" width="1" style="4" customWidth="1"/>
    <col min="10245" max="10245" width="1.75" style="4" customWidth="1"/>
    <col min="10246" max="10246" width="4.75" style="4" customWidth="1"/>
    <col min="10247" max="10247" width="7.75" style="4" customWidth="1"/>
    <col min="10248" max="10249" width="4.75" style="4" customWidth="1"/>
    <col min="10250" max="10250" width="5.75" style="4" customWidth="1"/>
    <col min="10251" max="10251" width="4.75" style="4" customWidth="1"/>
    <col min="10252" max="10252" width="3.75" style="4" customWidth="1"/>
    <col min="10253" max="10257" width="4.75" style="4" customWidth="1"/>
    <col min="10258" max="10258" width="5.75" style="4" customWidth="1"/>
    <col min="10259" max="10262" width="4.625" style="4" customWidth="1"/>
    <col min="10263" max="10496" width="6.625" style="4"/>
    <col min="10497" max="10497" width="1" style="4" customWidth="1"/>
    <col min="10498" max="10499" width="8.75" style="4" customWidth="1"/>
    <col min="10500" max="10500" width="1" style="4" customWidth="1"/>
    <col min="10501" max="10501" width="1.75" style="4" customWidth="1"/>
    <col min="10502" max="10502" width="4.75" style="4" customWidth="1"/>
    <col min="10503" max="10503" width="7.75" style="4" customWidth="1"/>
    <col min="10504" max="10505" width="4.75" style="4" customWidth="1"/>
    <col min="10506" max="10506" width="5.75" style="4" customWidth="1"/>
    <col min="10507" max="10507" width="4.75" style="4" customWidth="1"/>
    <col min="10508" max="10508" width="3.75" style="4" customWidth="1"/>
    <col min="10509" max="10513" width="4.75" style="4" customWidth="1"/>
    <col min="10514" max="10514" width="5.75" style="4" customWidth="1"/>
    <col min="10515" max="10518" width="4.625" style="4" customWidth="1"/>
    <col min="10519" max="10752" width="6.625" style="4"/>
    <col min="10753" max="10753" width="1" style="4" customWidth="1"/>
    <col min="10754" max="10755" width="8.75" style="4" customWidth="1"/>
    <col min="10756" max="10756" width="1" style="4" customWidth="1"/>
    <col min="10757" max="10757" width="1.75" style="4" customWidth="1"/>
    <col min="10758" max="10758" width="4.75" style="4" customWidth="1"/>
    <col min="10759" max="10759" width="7.75" style="4" customWidth="1"/>
    <col min="10760" max="10761" width="4.75" style="4" customWidth="1"/>
    <col min="10762" max="10762" width="5.75" style="4" customWidth="1"/>
    <col min="10763" max="10763" width="4.75" style="4" customWidth="1"/>
    <col min="10764" max="10764" width="3.75" style="4" customWidth="1"/>
    <col min="10765" max="10769" width="4.75" style="4" customWidth="1"/>
    <col min="10770" max="10770" width="5.75" style="4" customWidth="1"/>
    <col min="10771" max="10774" width="4.625" style="4" customWidth="1"/>
    <col min="10775" max="11008" width="6.625" style="4"/>
    <col min="11009" max="11009" width="1" style="4" customWidth="1"/>
    <col min="11010" max="11011" width="8.75" style="4" customWidth="1"/>
    <col min="11012" max="11012" width="1" style="4" customWidth="1"/>
    <col min="11013" max="11013" width="1.75" style="4" customWidth="1"/>
    <col min="11014" max="11014" width="4.75" style="4" customWidth="1"/>
    <col min="11015" max="11015" width="7.75" style="4" customWidth="1"/>
    <col min="11016" max="11017" width="4.75" style="4" customWidth="1"/>
    <col min="11018" max="11018" width="5.75" style="4" customWidth="1"/>
    <col min="11019" max="11019" width="4.75" style="4" customWidth="1"/>
    <col min="11020" max="11020" width="3.75" style="4" customWidth="1"/>
    <col min="11021" max="11025" width="4.75" style="4" customWidth="1"/>
    <col min="11026" max="11026" width="5.75" style="4" customWidth="1"/>
    <col min="11027" max="11030" width="4.625" style="4" customWidth="1"/>
    <col min="11031" max="11264" width="6.625" style="4"/>
    <col min="11265" max="11265" width="1" style="4" customWidth="1"/>
    <col min="11266" max="11267" width="8.75" style="4" customWidth="1"/>
    <col min="11268" max="11268" width="1" style="4" customWidth="1"/>
    <col min="11269" max="11269" width="1.75" style="4" customWidth="1"/>
    <col min="11270" max="11270" width="4.75" style="4" customWidth="1"/>
    <col min="11271" max="11271" width="7.75" style="4" customWidth="1"/>
    <col min="11272" max="11273" width="4.75" style="4" customWidth="1"/>
    <col min="11274" max="11274" width="5.75" style="4" customWidth="1"/>
    <col min="11275" max="11275" width="4.75" style="4" customWidth="1"/>
    <col min="11276" max="11276" width="3.75" style="4" customWidth="1"/>
    <col min="11277" max="11281" width="4.75" style="4" customWidth="1"/>
    <col min="11282" max="11282" width="5.75" style="4" customWidth="1"/>
    <col min="11283" max="11286" width="4.625" style="4" customWidth="1"/>
    <col min="11287" max="11520" width="6.625" style="4"/>
    <col min="11521" max="11521" width="1" style="4" customWidth="1"/>
    <col min="11522" max="11523" width="8.75" style="4" customWidth="1"/>
    <col min="11524" max="11524" width="1" style="4" customWidth="1"/>
    <col min="11525" max="11525" width="1.75" style="4" customWidth="1"/>
    <col min="11526" max="11526" width="4.75" style="4" customWidth="1"/>
    <col min="11527" max="11527" width="7.75" style="4" customWidth="1"/>
    <col min="11528" max="11529" width="4.75" style="4" customWidth="1"/>
    <col min="11530" max="11530" width="5.75" style="4" customWidth="1"/>
    <col min="11531" max="11531" width="4.75" style="4" customWidth="1"/>
    <col min="11532" max="11532" width="3.75" style="4" customWidth="1"/>
    <col min="11533" max="11537" width="4.75" style="4" customWidth="1"/>
    <col min="11538" max="11538" width="5.75" style="4" customWidth="1"/>
    <col min="11539" max="11542" width="4.625" style="4" customWidth="1"/>
    <col min="11543" max="11776" width="6.625" style="4"/>
    <col min="11777" max="11777" width="1" style="4" customWidth="1"/>
    <col min="11778" max="11779" width="8.75" style="4" customWidth="1"/>
    <col min="11780" max="11780" width="1" style="4" customWidth="1"/>
    <col min="11781" max="11781" width="1.75" style="4" customWidth="1"/>
    <col min="11782" max="11782" width="4.75" style="4" customWidth="1"/>
    <col min="11783" max="11783" width="7.75" style="4" customWidth="1"/>
    <col min="11784" max="11785" width="4.75" style="4" customWidth="1"/>
    <col min="11786" max="11786" width="5.75" style="4" customWidth="1"/>
    <col min="11787" max="11787" width="4.75" style="4" customWidth="1"/>
    <col min="11788" max="11788" width="3.75" style="4" customWidth="1"/>
    <col min="11789" max="11793" width="4.75" style="4" customWidth="1"/>
    <col min="11794" max="11794" width="5.75" style="4" customWidth="1"/>
    <col min="11795" max="11798" width="4.625" style="4" customWidth="1"/>
    <col min="11799" max="12032" width="6.625" style="4"/>
    <col min="12033" max="12033" width="1" style="4" customWidth="1"/>
    <col min="12034" max="12035" width="8.75" style="4" customWidth="1"/>
    <col min="12036" max="12036" width="1" style="4" customWidth="1"/>
    <col min="12037" max="12037" width="1.75" style="4" customWidth="1"/>
    <col min="12038" max="12038" width="4.75" style="4" customWidth="1"/>
    <col min="12039" max="12039" width="7.75" style="4" customWidth="1"/>
    <col min="12040" max="12041" width="4.75" style="4" customWidth="1"/>
    <col min="12042" max="12042" width="5.75" style="4" customWidth="1"/>
    <col min="12043" max="12043" width="4.75" style="4" customWidth="1"/>
    <col min="12044" max="12044" width="3.75" style="4" customWidth="1"/>
    <col min="12045" max="12049" width="4.75" style="4" customWidth="1"/>
    <col min="12050" max="12050" width="5.75" style="4" customWidth="1"/>
    <col min="12051" max="12054" width="4.625" style="4" customWidth="1"/>
    <col min="12055" max="12288" width="6.625" style="4"/>
    <col min="12289" max="12289" width="1" style="4" customWidth="1"/>
    <col min="12290" max="12291" width="8.75" style="4" customWidth="1"/>
    <col min="12292" max="12292" width="1" style="4" customWidth="1"/>
    <col min="12293" max="12293" width="1.75" style="4" customWidth="1"/>
    <col min="12294" max="12294" width="4.75" style="4" customWidth="1"/>
    <col min="12295" max="12295" width="7.75" style="4" customWidth="1"/>
    <col min="12296" max="12297" width="4.75" style="4" customWidth="1"/>
    <col min="12298" max="12298" width="5.75" style="4" customWidth="1"/>
    <col min="12299" max="12299" width="4.75" style="4" customWidth="1"/>
    <col min="12300" max="12300" width="3.75" style="4" customWidth="1"/>
    <col min="12301" max="12305" width="4.75" style="4" customWidth="1"/>
    <col min="12306" max="12306" width="5.75" style="4" customWidth="1"/>
    <col min="12307" max="12310" width="4.625" style="4" customWidth="1"/>
    <col min="12311" max="12544" width="6.625" style="4"/>
    <col min="12545" max="12545" width="1" style="4" customWidth="1"/>
    <col min="12546" max="12547" width="8.75" style="4" customWidth="1"/>
    <col min="12548" max="12548" width="1" style="4" customWidth="1"/>
    <col min="12549" max="12549" width="1.75" style="4" customWidth="1"/>
    <col min="12550" max="12550" width="4.75" style="4" customWidth="1"/>
    <col min="12551" max="12551" width="7.75" style="4" customWidth="1"/>
    <col min="12552" max="12553" width="4.75" style="4" customWidth="1"/>
    <col min="12554" max="12554" width="5.75" style="4" customWidth="1"/>
    <col min="12555" max="12555" width="4.75" style="4" customWidth="1"/>
    <col min="12556" max="12556" width="3.75" style="4" customWidth="1"/>
    <col min="12557" max="12561" width="4.75" style="4" customWidth="1"/>
    <col min="12562" max="12562" width="5.75" style="4" customWidth="1"/>
    <col min="12563" max="12566" width="4.625" style="4" customWidth="1"/>
    <col min="12567" max="12800" width="6.625" style="4"/>
    <col min="12801" max="12801" width="1" style="4" customWidth="1"/>
    <col min="12802" max="12803" width="8.75" style="4" customWidth="1"/>
    <col min="12804" max="12804" width="1" style="4" customWidth="1"/>
    <col min="12805" max="12805" width="1.75" style="4" customWidth="1"/>
    <col min="12806" max="12806" width="4.75" style="4" customWidth="1"/>
    <col min="12807" max="12807" width="7.75" style="4" customWidth="1"/>
    <col min="12808" max="12809" width="4.75" style="4" customWidth="1"/>
    <col min="12810" max="12810" width="5.75" style="4" customWidth="1"/>
    <col min="12811" max="12811" width="4.75" style="4" customWidth="1"/>
    <col min="12812" max="12812" width="3.75" style="4" customWidth="1"/>
    <col min="12813" max="12817" width="4.75" style="4" customWidth="1"/>
    <col min="12818" max="12818" width="5.75" style="4" customWidth="1"/>
    <col min="12819" max="12822" width="4.625" style="4" customWidth="1"/>
    <col min="12823" max="13056" width="6.625" style="4"/>
    <col min="13057" max="13057" width="1" style="4" customWidth="1"/>
    <col min="13058" max="13059" width="8.75" style="4" customWidth="1"/>
    <col min="13060" max="13060" width="1" style="4" customWidth="1"/>
    <col min="13061" max="13061" width="1.75" style="4" customWidth="1"/>
    <col min="13062" max="13062" width="4.75" style="4" customWidth="1"/>
    <col min="13063" max="13063" width="7.75" style="4" customWidth="1"/>
    <col min="13064" max="13065" width="4.75" style="4" customWidth="1"/>
    <col min="13066" max="13066" width="5.75" style="4" customWidth="1"/>
    <col min="13067" max="13067" width="4.75" style="4" customWidth="1"/>
    <col min="13068" max="13068" width="3.75" style="4" customWidth="1"/>
    <col min="13069" max="13073" width="4.75" style="4" customWidth="1"/>
    <col min="13074" max="13074" width="5.75" style="4" customWidth="1"/>
    <col min="13075" max="13078" width="4.625" style="4" customWidth="1"/>
    <col min="13079" max="13312" width="6.625" style="4"/>
    <col min="13313" max="13313" width="1" style="4" customWidth="1"/>
    <col min="13314" max="13315" width="8.75" style="4" customWidth="1"/>
    <col min="13316" max="13316" width="1" style="4" customWidth="1"/>
    <col min="13317" max="13317" width="1.75" style="4" customWidth="1"/>
    <col min="13318" max="13318" width="4.75" style="4" customWidth="1"/>
    <col min="13319" max="13319" width="7.75" style="4" customWidth="1"/>
    <col min="13320" max="13321" width="4.75" style="4" customWidth="1"/>
    <col min="13322" max="13322" width="5.75" style="4" customWidth="1"/>
    <col min="13323" max="13323" width="4.75" style="4" customWidth="1"/>
    <col min="13324" max="13324" width="3.75" style="4" customWidth="1"/>
    <col min="13325" max="13329" width="4.75" style="4" customWidth="1"/>
    <col min="13330" max="13330" width="5.75" style="4" customWidth="1"/>
    <col min="13331" max="13334" width="4.625" style="4" customWidth="1"/>
    <col min="13335" max="13568" width="6.625" style="4"/>
    <col min="13569" max="13569" width="1" style="4" customWidth="1"/>
    <col min="13570" max="13571" width="8.75" style="4" customWidth="1"/>
    <col min="13572" max="13572" width="1" style="4" customWidth="1"/>
    <col min="13573" max="13573" width="1.75" style="4" customWidth="1"/>
    <col min="13574" max="13574" width="4.75" style="4" customWidth="1"/>
    <col min="13575" max="13575" width="7.75" style="4" customWidth="1"/>
    <col min="13576" max="13577" width="4.75" style="4" customWidth="1"/>
    <col min="13578" max="13578" width="5.75" style="4" customWidth="1"/>
    <col min="13579" max="13579" width="4.75" style="4" customWidth="1"/>
    <col min="13580" max="13580" width="3.75" style="4" customWidth="1"/>
    <col min="13581" max="13585" width="4.75" style="4" customWidth="1"/>
    <col min="13586" max="13586" width="5.75" style="4" customWidth="1"/>
    <col min="13587" max="13590" width="4.625" style="4" customWidth="1"/>
    <col min="13591" max="13824" width="6.625" style="4"/>
    <col min="13825" max="13825" width="1" style="4" customWidth="1"/>
    <col min="13826" max="13827" width="8.75" style="4" customWidth="1"/>
    <col min="13828" max="13828" width="1" style="4" customWidth="1"/>
    <col min="13829" max="13829" width="1.75" style="4" customWidth="1"/>
    <col min="13830" max="13830" width="4.75" style="4" customWidth="1"/>
    <col min="13831" max="13831" width="7.75" style="4" customWidth="1"/>
    <col min="13832" max="13833" width="4.75" style="4" customWidth="1"/>
    <col min="13834" max="13834" width="5.75" style="4" customWidth="1"/>
    <col min="13835" max="13835" width="4.75" style="4" customWidth="1"/>
    <col min="13836" max="13836" width="3.75" style="4" customWidth="1"/>
    <col min="13837" max="13841" width="4.75" style="4" customWidth="1"/>
    <col min="13842" max="13842" width="5.75" style="4" customWidth="1"/>
    <col min="13843" max="13846" width="4.625" style="4" customWidth="1"/>
    <col min="13847" max="14080" width="6.625" style="4"/>
    <col min="14081" max="14081" width="1" style="4" customWidth="1"/>
    <col min="14082" max="14083" width="8.75" style="4" customWidth="1"/>
    <col min="14084" max="14084" width="1" style="4" customWidth="1"/>
    <col min="14085" max="14085" width="1.75" style="4" customWidth="1"/>
    <col min="14086" max="14086" width="4.75" style="4" customWidth="1"/>
    <col min="14087" max="14087" width="7.75" style="4" customWidth="1"/>
    <col min="14088" max="14089" width="4.75" style="4" customWidth="1"/>
    <col min="14090" max="14090" width="5.75" style="4" customWidth="1"/>
    <col min="14091" max="14091" width="4.75" style="4" customWidth="1"/>
    <col min="14092" max="14092" width="3.75" style="4" customWidth="1"/>
    <col min="14093" max="14097" width="4.75" style="4" customWidth="1"/>
    <col min="14098" max="14098" width="5.75" style="4" customWidth="1"/>
    <col min="14099" max="14102" width="4.625" style="4" customWidth="1"/>
    <col min="14103" max="14336" width="6.625" style="4"/>
    <col min="14337" max="14337" width="1" style="4" customWidth="1"/>
    <col min="14338" max="14339" width="8.75" style="4" customWidth="1"/>
    <col min="14340" max="14340" width="1" style="4" customWidth="1"/>
    <col min="14341" max="14341" width="1.75" style="4" customWidth="1"/>
    <col min="14342" max="14342" width="4.75" style="4" customWidth="1"/>
    <col min="14343" max="14343" width="7.75" style="4" customWidth="1"/>
    <col min="14344" max="14345" width="4.75" style="4" customWidth="1"/>
    <col min="14346" max="14346" width="5.75" style="4" customWidth="1"/>
    <col min="14347" max="14347" width="4.75" style="4" customWidth="1"/>
    <col min="14348" max="14348" width="3.75" style="4" customWidth="1"/>
    <col min="14349" max="14353" width="4.75" style="4" customWidth="1"/>
    <col min="14354" max="14354" width="5.75" style="4" customWidth="1"/>
    <col min="14355" max="14358" width="4.625" style="4" customWidth="1"/>
    <col min="14359" max="14592" width="6.625" style="4"/>
    <col min="14593" max="14593" width="1" style="4" customWidth="1"/>
    <col min="14594" max="14595" width="8.75" style="4" customWidth="1"/>
    <col min="14596" max="14596" width="1" style="4" customWidth="1"/>
    <col min="14597" max="14597" width="1.75" style="4" customWidth="1"/>
    <col min="14598" max="14598" width="4.75" style="4" customWidth="1"/>
    <col min="14599" max="14599" width="7.75" style="4" customWidth="1"/>
    <col min="14600" max="14601" width="4.75" style="4" customWidth="1"/>
    <col min="14602" max="14602" width="5.75" style="4" customWidth="1"/>
    <col min="14603" max="14603" width="4.75" style="4" customWidth="1"/>
    <col min="14604" max="14604" width="3.75" style="4" customWidth="1"/>
    <col min="14605" max="14609" width="4.75" style="4" customWidth="1"/>
    <col min="14610" max="14610" width="5.75" style="4" customWidth="1"/>
    <col min="14611" max="14614" width="4.625" style="4" customWidth="1"/>
    <col min="14615" max="14848" width="6.625" style="4"/>
    <col min="14849" max="14849" width="1" style="4" customWidth="1"/>
    <col min="14850" max="14851" width="8.75" style="4" customWidth="1"/>
    <col min="14852" max="14852" width="1" style="4" customWidth="1"/>
    <col min="14853" max="14853" width="1.75" style="4" customWidth="1"/>
    <col min="14854" max="14854" width="4.75" style="4" customWidth="1"/>
    <col min="14855" max="14855" width="7.75" style="4" customWidth="1"/>
    <col min="14856" max="14857" width="4.75" style="4" customWidth="1"/>
    <col min="14858" max="14858" width="5.75" style="4" customWidth="1"/>
    <col min="14859" max="14859" width="4.75" style="4" customWidth="1"/>
    <col min="14860" max="14860" width="3.75" style="4" customWidth="1"/>
    <col min="14861" max="14865" width="4.75" style="4" customWidth="1"/>
    <col min="14866" max="14866" width="5.75" style="4" customWidth="1"/>
    <col min="14867" max="14870" width="4.625" style="4" customWidth="1"/>
    <col min="14871" max="15104" width="6.625" style="4"/>
    <col min="15105" max="15105" width="1" style="4" customWidth="1"/>
    <col min="15106" max="15107" width="8.75" style="4" customWidth="1"/>
    <col min="15108" max="15108" width="1" style="4" customWidth="1"/>
    <col min="15109" max="15109" width="1.75" style="4" customWidth="1"/>
    <col min="15110" max="15110" width="4.75" style="4" customWidth="1"/>
    <col min="15111" max="15111" width="7.75" style="4" customWidth="1"/>
    <col min="15112" max="15113" width="4.75" style="4" customWidth="1"/>
    <col min="15114" max="15114" width="5.75" style="4" customWidth="1"/>
    <col min="15115" max="15115" width="4.75" style="4" customWidth="1"/>
    <col min="15116" max="15116" width="3.75" style="4" customWidth="1"/>
    <col min="15117" max="15121" width="4.75" style="4" customWidth="1"/>
    <col min="15122" max="15122" width="5.75" style="4" customWidth="1"/>
    <col min="15123" max="15126" width="4.625" style="4" customWidth="1"/>
    <col min="15127" max="15360" width="6.625" style="4"/>
    <col min="15361" max="15361" width="1" style="4" customWidth="1"/>
    <col min="15362" max="15363" width="8.75" style="4" customWidth="1"/>
    <col min="15364" max="15364" width="1" style="4" customWidth="1"/>
    <col min="15365" max="15365" width="1.75" style="4" customWidth="1"/>
    <col min="15366" max="15366" width="4.75" style="4" customWidth="1"/>
    <col min="15367" max="15367" width="7.75" style="4" customWidth="1"/>
    <col min="15368" max="15369" width="4.75" style="4" customWidth="1"/>
    <col min="15370" max="15370" width="5.75" style="4" customWidth="1"/>
    <col min="15371" max="15371" width="4.75" style="4" customWidth="1"/>
    <col min="15372" max="15372" width="3.75" style="4" customWidth="1"/>
    <col min="15373" max="15377" width="4.75" style="4" customWidth="1"/>
    <col min="15378" max="15378" width="5.75" style="4" customWidth="1"/>
    <col min="15379" max="15382" width="4.625" style="4" customWidth="1"/>
    <col min="15383" max="15616" width="6.625" style="4"/>
    <col min="15617" max="15617" width="1" style="4" customWidth="1"/>
    <col min="15618" max="15619" width="8.75" style="4" customWidth="1"/>
    <col min="15620" max="15620" width="1" style="4" customWidth="1"/>
    <col min="15621" max="15621" width="1.75" style="4" customWidth="1"/>
    <col min="15622" max="15622" width="4.75" style="4" customWidth="1"/>
    <col min="15623" max="15623" width="7.75" style="4" customWidth="1"/>
    <col min="15624" max="15625" width="4.75" style="4" customWidth="1"/>
    <col min="15626" max="15626" width="5.75" style="4" customWidth="1"/>
    <col min="15627" max="15627" width="4.75" style="4" customWidth="1"/>
    <col min="15628" max="15628" width="3.75" style="4" customWidth="1"/>
    <col min="15629" max="15633" width="4.75" style="4" customWidth="1"/>
    <col min="15634" max="15634" width="5.75" style="4" customWidth="1"/>
    <col min="15635" max="15638" width="4.625" style="4" customWidth="1"/>
    <col min="15639" max="15872" width="6.625" style="4"/>
    <col min="15873" max="15873" width="1" style="4" customWidth="1"/>
    <col min="15874" max="15875" width="8.75" style="4" customWidth="1"/>
    <col min="15876" max="15876" width="1" style="4" customWidth="1"/>
    <col min="15877" max="15877" width="1.75" style="4" customWidth="1"/>
    <col min="15878" max="15878" width="4.75" style="4" customWidth="1"/>
    <col min="15879" max="15879" width="7.75" style="4" customWidth="1"/>
    <col min="15880" max="15881" width="4.75" style="4" customWidth="1"/>
    <col min="15882" max="15882" width="5.75" style="4" customWidth="1"/>
    <col min="15883" max="15883" width="4.75" style="4" customWidth="1"/>
    <col min="15884" max="15884" width="3.75" style="4" customWidth="1"/>
    <col min="15885" max="15889" width="4.75" style="4" customWidth="1"/>
    <col min="15890" max="15890" width="5.75" style="4" customWidth="1"/>
    <col min="15891" max="15894" width="4.625" style="4" customWidth="1"/>
    <col min="15895" max="16128" width="6.625" style="4"/>
    <col min="16129" max="16129" width="1" style="4" customWidth="1"/>
    <col min="16130" max="16131" width="8.75" style="4" customWidth="1"/>
    <col min="16132" max="16132" width="1" style="4" customWidth="1"/>
    <col min="16133" max="16133" width="1.75" style="4" customWidth="1"/>
    <col min="16134" max="16134" width="4.75" style="4" customWidth="1"/>
    <col min="16135" max="16135" width="7.75" style="4" customWidth="1"/>
    <col min="16136" max="16137" width="4.75" style="4" customWidth="1"/>
    <col min="16138" max="16138" width="5.75" style="4" customWidth="1"/>
    <col min="16139" max="16139" width="4.75" style="4" customWidth="1"/>
    <col min="16140" max="16140" width="3.75" style="4" customWidth="1"/>
    <col min="16141" max="16145" width="4.75" style="4" customWidth="1"/>
    <col min="16146" max="16146" width="5.75" style="4" customWidth="1"/>
    <col min="16147" max="16150" width="4.625" style="4" customWidth="1"/>
    <col min="16151" max="16384" width="6.625" style="4"/>
  </cols>
  <sheetData>
    <row r="1" spans="1:18" ht="18.9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8.95" customHeigh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</row>
    <row r="3" spans="1:18" ht="18.9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</row>
    <row r="4" spans="1:18" ht="18.95" customHeight="1">
      <c r="A4" s="43" t="s">
        <v>33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5"/>
    </row>
    <row r="5" spans="1:18" ht="18.95" customHeight="1">
      <c r="A5" s="8"/>
      <c r="R5" s="9"/>
    </row>
    <row r="6" spans="1:18" ht="18.95" customHeight="1">
      <c r="A6" s="8" t="s">
        <v>1</v>
      </c>
      <c r="R6" s="9"/>
    </row>
    <row r="7" spans="1:18" ht="18.95" customHeight="1">
      <c r="A7" s="8"/>
      <c r="R7" s="9"/>
    </row>
    <row r="8" spans="1:18" ht="18.95" customHeight="1">
      <c r="A8" s="8"/>
      <c r="G8" s="33" t="s">
        <v>2</v>
      </c>
      <c r="H8" s="33"/>
      <c r="I8" s="31" t="s">
        <v>3</v>
      </c>
      <c r="J8" s="31"/>
      <c r="K8" s="31"/>
      <c r="R8" s="9"/>
    </row>
    <row r="9" spans="1:18" ht="18.95" customHeight="1">
      <c r="A9" s="8"/>
      <c r="I9" s="31" t="s">
        <v>4</v>
      </c>
      <c r="J9" s="31"/>
      <c r="K9" s="31"/>
      <c r="M9" s="46"/>
      <c r="N9" s="47"/>
      <c r="O9" s="47"/>
      <c r="P9" s="47"/>
      <c r="Q9" s="47"/>
      <c r="R9" s="48"/>
    </row>
    <row r="10" spans="1:18" ht="18.95" customHeight="1">
      <c r="A10" s="8"/>
      <c r="I10" s="31" t="s">
        <v>5</v>
      </c>
      <c r="J10" s="31"/>
      <c r="K10" s="31"/>
      <c r="R10" s="9"/>
    </row>
    <row r="11" spans="1:18" ht="18.95" customHeight="1">
      <c r="A11" s="8"/>
      <c r="R11" s="9"/>
    </row>
    <row r="12" spans="1:18" ht="18.95" customHeight="1">
      <c r="A12" s="32" t="s">
        <v>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</row>
    <row r="13" spans="1:18" ht="18.95" customHeight="1">
      <c r="A13" s="8"/>
      <c r="R13" s="9"/>
    </row>
    <row r="14" spans="1:18" ht="18.95" customHeight="1">
      <c r="A14" s="35" t="s">
        <v>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18" ht="18.95" customHeight="1">
      <c r="A15" s="10"/>
      <c r="B15" s="11"/>
      <c r="C15" s="11"/>
      <c r="D15" s="12"/>
      <c r="E15" s="13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4"/>
    </row>
    <row r="16" spans="1:18" ht="18.95" customHeight="1">
      <c r="A16" s="8"/>
      <c r="B16" s="31" t="s">
        <v>8</v>
      </c>
      <c r="C16" s="31"/>
      <c r="D16" s="15"/>
      <c r="E16" s="16"/>
      <c r="R16" s="9"/>
    </row>
    <row r="17" spans="1:18" ht="18.95" customHeight="1">
      <c r="A17" s="5"/>
      <c r="B17" s="6"/>
      <c r="C17" s="6"/>
      <c r="D17" s="18"/>
      <c r="E17" s="19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7"/>
    </row>
    <row r="18" spans="1:18" ht="18.95" customHeight="1">
      <c r="A18" s="10"/>
      <c r="B18" s="11"/>
      <c r="C18" s="11"/>
      <c r="D18" s="12"/>
      <c r="E18" s="13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4"/>
    </row>
    <row r="19" spans="1:18" ht="18.95" customHeight="1">
      <c r="A19" s="8"/>
      <c r="B19" s="31" t="s">
        <v>9</v>
      </c>
      <c r="C19" s="31"/>
      <c r="D19" s="15"/>
      <c r="E19" s="16"/>
      <c r="R19" s="9"/>
    </row>
    <row r="20" spans="1:18" ht="18.95" customHeight="1">
      <c r="A20" s="5"/>
      <c r="B20" s="6"/>
      <c r="C20" s="6"/>
      <c r="D20" s="18"/>
      <c r="E20" s="19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7"/>
    </row>
    <row r="21" spans="1:18" ht="18.95" customHeight="1">
      <c r="A21" s="10"/>
      <c r="B21" s="11"/>
      <c r="C21" s="11"/>
      <c r="D21" s="12"/>
      <c r="E21" s="13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4"/>
    </row>
    <row r="22" spans="1:18" ht="18.95" customHeight="1">
      <c r="A22" s="8"/>
      <c r="B22" s="31" t="s">
        <v>10</v>
      </c>
      <c r="C22" s="31"/>
      <c r="D22" s="15"/>
      <c r="E22" s="16"/>
      <c r="F22" s="4" t="s">
        <v>11</v>
      </c>
      <c r="G22" s="49"/>
      <c r="H22" s="50"/>
      <c r="I22" s="20" t="s">
        <v>12</v>
      </c>
      <c r="L22" s="51"/>
      <c r="M22" s="51"/>
      <c r="R22" s="9"/>
    </row>
    <row r="23" spans="1:18" ht="18.95" customHeight="1">
      <c r="A23" s="5"/>
      <c r="B23" s="6"/>
      <c r="C23" s="6"/>
      <c r="D23" s="18"/>
      <c r="E23" s="19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7"/>
    </row>
    <row r="24" spans="1:18" ht="6" customHeight="1">
      <c r="A24" s="10"/>
      <c r="B24" s="11"/>
      <c r="C24" s="11"/>
      <c r="D24" s="12"/>
      <c r="E24" s="13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4"/>
    </row>
    <row r="25" spans="1:18" ht="15" customHeight="1">
      <c r="A25" s="8"/>
      <c r="D25" s="21"/>
      <c r="E25" s="16"/>
      <c r="F25" s="23" t="s">
        <v>33</v>
      </c>
      <c r="K25" s="4" t="s">
        <v>28</v>
      </c>
      <c r="R25" s="9"/>
    </row>
    <row r="26" spans="1:18" ht="15" customHeight="1">
      <c r="A26" s="8"/>
      <c r="B26" s="31" t="s">
        <v>13</v>
      </c>
      <c r="C26" s="31"/>
      <c r="D26" s="15"/>
      <c r="E26" s="16"/>
      <c r="F26" s="17"/>
      <c r="G26" s="23"/>
      <c r="R26" s="9"/>
    </row>
    <row r="27" spans="1:18" ht="15" customHeight="1">
      <c r="A27" s="8"/>
      <c r="B27" s="24"/>
      <c r="C27" s="24"/>
      <c r="D27" s="15"/>
      <c r="E27" s="16"/>
      <c r="F27" s="23" t="s">
        <v>33</v>
      </c>
      <c r="K27" s="4" t="s">
        <v>29</v>
      </c>
      <c r="R27" s="9"/>
    </row>
    <row r="28" spans="1:18" ht="6" customHeight="1">
      <c r="A28" s="5"/>
      <c r="B28" s="6"/>
      <c r="C28" s="6"/>
      <c r="D28" s="18"/>
      <c r="E28" s="19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7"/>
    </row>
    <row r="29" spans="1:18" ht="6" customHeight="1">
      <c r="A29" s="10"/>
      <c r="B29" s="11"/>
      <c r="C29" s="11"/>
      <c r="D29" s="12"/>
      <c r="E29" s="13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4"/>
    </row>
    <row r="30" spans="1:18" ht="15" customHeight="1">
      <c r="A30" s="8"/>
      <c r="D30" s="21"/>
      <c r="E30" s="16"/>
      <c r="R30" s="9"/>
    </row>
    <row r="31" spans="1:18" ht="15" customHeight="1">
      <c r="A31" s="8"/>
      <c r="B31" s="31" t="s">
        <v>14</v>
      </c>
      <c r="C31" s="31"/>
      <c r="D31" s="15"/>
      <c r="E31" s="16"/>
      <c r="F31" s="23"/>
      <c r="G31" s="23" t="s">
        <v>33</v>
      </c>
      <c r="R31" s="9"/>
    </row>
    <row r="32" spans="1:18" ht="15" customHeight="1">
      <c r="A32" s="8"/>
      <c r="B32" s="24"/>
      <c r="C32" s="24"/>
      <c r="D32" s="15"/>
      <c r="E32" s="16"/>
      <c r="G32" s="23"/>
      <c r="R32" s="9"/>
    </row>
    <row r="33" spans="1:18" ht="6" customHeight="1">
      <c r="A33" s="5"/>
      <c r="B33" s="6"/>
      <c r="C33" s="6"/>
      <c r="D33" s="18"/>
      <c r="E33" s="19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7"/>
    </row>
    <row r="34" spans="1:18" ht="18.9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4"/>
    </row>
    <row r="35" spans="1:18" ht="18.95" customHeight="1">
      <c r="A35" s="8"/>
      <c r="B35" s="4" t="s">
        <v>15</v>
      </c>
      <c r="R35" s="9"/>
    </row>
    <row r="36" spans="1:18" ht="9.9499999999999993" customHeight="1">
      <c r="A36" s="8"/>
      <c r="R36" s="9"/>
    </row>
    <row r="37" spans="1:18" ht="18.95" customHeight="1">
      <c r="A37" s="8"/>
      <c r="B37" s="23"/>
      <c r="C37" s="23" t="s">
        <v>33</v>
      </c>
      <c r="R37" s="9"/>
    </row>
    <row r="38" spans="1:18" ht="18.95" customHeight="1">
      <c r="A38" s="8"/>
      <c r="R38" s="9"/>
    </row>
    <row r="39" spans="1:18" ht="18.95" customHeight="1">
      <c r="A39" s="8"/>
      <c r="I39" s="31" t="s">
        <v>16</v>
      </c>
      <c r="J39" s="31"/>
      <c r="K39" s="31"/>
      <c r="L39" s="31"/>
      <c r="M39" s="31"/>
      <c r="N39" s="31"/>
      <c r="R39" s="9"/>
    </row>
    <row r="40" spans="1:18" ht="9.9499999999999993" customHeight="1">
      <c r="A40" s="8"/>
      <c r="R40" s="9"/>
    </row>
    <row r="41" spans="1:18" ht="18.95" customHeight="1">
      <c r="A41" s="8"/>
      <c r="B41" s="24"/>
      <c r="C41" s="24"/>
      <c r="D41" s="24"/>
      <c r="I41" s="31" t="s">
        <v>17</v>
      </c>
      <c r="J41" s="31"/>
      <c r="K41" s="31"/>
      <c r="L41" s="31"/>
      <c r="M41" s="31"/>
      <c r="N41" s="31"/>
      <c r="R41" s="9"/>
    </row>
    <row r="42" spans="1:18" ht="18.95" customHeight="1" thickBot="1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7"/>
    </row>
    <row r="43" spans="1:18" ht="18.95" customHeight="1"/>
    <row r="44" spans="1:18" ht="18.95" customHeight="1">
      <c r="A44" s="4" t="s">
        <v>18</v>
      </c>
    </row>
    <row r="45" spans="1:18" ht="18.95" customHeight="1">
      <c r="A45" s="4" t="s">
        <v>19</v>
      </c>
    </row>
    <row r="46" spans="1:18" ht="18.95" customHeight="1">
      <c r="A46" s="4" t="s">
        <v>20</v>
      </c>
    </row>
  </sheetData>
  <mergeCells count="18">
    <mergeCell ref="A2:R2"/>
    <mergeCell ref="A4:R4"/>
    <mergeCell ref="G8:H8"/>
    <mergeCell ref="I8:K8"/>
    <mergeCell ref="I9:K9"/>
    <mergeCell ref="M9:R9"/>
    <mergeCell ref="B26:C26"/>
    <mergeCell ref="B31:C31"/>
    <mergeCell ref="I39:N39"/>
    <mergeCell ref="I41:N41"/>
    <mergeCell ref="I10:K10"/>
    <mergeCell ref="A12:R12"/>
    <mergeCell ref="A14:R14"/>
    <mergeCell ref="B16:C16"/>
    <mergeCell ref="B19:C19"/>
    <mergeCell ref="B22:C22"/>
    <mergeCell ref="G22:H22"/>
    <mergeCell ref="L22:M22"/>
  </mergeCells>
  <phoneticPr fontId="3"/>
  <pageMargins left="0.98425196850393704" right="0.39370078740157483" top="0.98425196850393704" bottom="0.78740157480314965" header="0" footer="0"/>
  <pageSetup paperSize="9" orientation="portrait" horizontalDpi="4294967292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49C6B-441E-40C7-9530-A812E25E3840}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完了通知</vt:lpstr>
      <vt:lpstr>成果物引渡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shoji</dc:creator>
  <cp:lastModifiedBy>shoji</cp:lastModifiedBy>
  <cp:lastPrinted>2022-02-04T06:27:27Z</cp:lastPrinted>
  <dcterms:created xsi:type="dcterms:W3CDTF">2022-02-04T05:25:28Z</dcterms:created>
  <dcterms:modified xsi:type="dcterms:W3CDTF">2022-02-04T06:27:30Z</dcterms:modified>
</cp:coreProperties>
</file>